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49A551C8-0EBC-486D-B94A-7E191C4A8E3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7図 特許権の現存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<sst xmlns="http://schemas.openxmlformats.org/spreadsheetml/2006/main" count="5" uniqueCount="5">
  <si>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設定登録からの年数</t>
    <phoneticPr fontId="1"/>
  </si>
  <si>
    <t>（備考）・現存率は、特許権の登録件数に対する現存件数の割合。</t>
  </si>
  <si>
    <t>（資料）第2部第2章19．（2）を基に特許庁作成。</t>
  </si>
  <si>
    <t>　　　　・2021年末現在の数字である。</t>
    <phoneticPr fontId="1"/>
  </si>
  <si>
    <t>1-1-7図 特許権の現存率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</si>
</sst>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1615740740740743"/>
          <c:w val="0.87753018372703417"/>
          <c:h val="0.72551727909011365"/>
        </c:manualLayout>
      </c:layout>
      <c:lineChart>
        <c:grouping val="standard"/>
        <c:varyColors val="0"/>
        <c:ser>
          <c:idx val="0"/>
          <c:order val="0"/>
          <c:tx>
            <c:strRef>
              <c:f>'1-1-7図 特許権の現存率'!$A$2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15875">
                <a:solidFill>
                  <a:schemeClr val="accent2"/>
                </a:solidFill>
              </a:ln>
              <a:effectLst/>
            </c:spPr>
          </c:marker>
          <c:cat>
            <c:numRef>
              <c:f>'1-1-7図 特許権の現存率'!$B$1:$V$1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'1-1-7図 特許権の現存率'!$B$2:$V$2</c:f>
              <c:numCache>
                <c:formatCode>General</c:formatCode>
                <c:ptCount val="2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99.9</c:v>
                </c:pt>
                <c:pt idx="4">
                  <c:v>96.6</c:v>
                </c:pt>
                <c:pt idx="5">
                  <c:v>88.6</c:v>
                </c:pt>
                <c:pt idx="6">
                  <c:v>84.7</c:v>
                </c:pt>
                <c:pt idx="7">
                  <c:v>78.8</c:v>
                </c:pt>
                <c:pt idx="8">
                  <c:v>69.5</c:v>
                </c:pt>
                <c:pt idx="9">
                  <c:v>62.9</c:v>
                </c:pt>
                <c:pt idx="10">
                  <c:v>53.7</c:v>
                </c:pt>
                <c:pt idx="11">
                  <c:v>41.2</c:v>
                </c:pt>
                <c:pt idx="12">
                  <c:v>32.299999999999997</c:v>
                </c:pt>
                <c:pt idx="13">
                  <c:v>27.3</c:v>
                </c:pt>
                <c:pt idx="14">
                  <c:v>21.6</c:v>
                </c:pt>
                <c:pt idx="15">
                  <c:v>16.100000000000001</c:v>
                </c:pt>
                <c:pt idx="16">
                  <c:v>10.1</c:v>
                </c:pt>
                <c:pt idx="17">
                  <c:v>5.0999999999999996</c:v>
                </c:pt>
                <c:pt idx="18">
                  <c:v>1.8</c:v>
                </c:pt>
                <c:pt idx="19">
                  <c:v>0.4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F6-4F6C-96FE-A82966992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926712"/>
        <c:axId val="745928024"/>
      </c:lineChart>
      <c:catAx>
        <c:axId val="745926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設定登録からの年数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592802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45928024"/>
        <c:scaling>
          <c:orientation val="minMax"/>
          <c:max val="1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5926712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4</xdr:row>
      <xdr:rowOff>66675</xdr:rowOff>
    </xdr:from>
    <xdr:to>
      <xdr:col>8</xdr:col>
      <xdr:colOff>147637</xdr:colOff>
      <xdr:row>20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E5E840-7AFE-5F2C-3B19-982894E76F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0.01042</cdr:y>
    </cdr:from>
    <cdr:to>
      <cdr:x>0.21042</cdr:x>
      <cdr:y>0.10764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886D753-05ED-5C9F-4707-2E8CC062F933}"/>
            </a:ext>
          </a:extLst>
        </cdr:cNvPr>
        <cdr:cNvSpPr txBox="1"/>
      </cdr:nvSpPr>
      <cdr:spPr>
        <a:xfrm xmlns:a="http://schemas.openxmlformats.org/drawingml/2006/main">
          <a:off x="0" y="28575"/>
          <a:ext cx="9620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0.89167</cdr:x>
      <cdr:y>0.90972</cdr:y>
    </cdr:from>
    <cdr:to>
      <cdr:x>1</cdr:x>
      <cdr:y>0.98611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BF248A9-BC54-6F7C-A927-878D8682011F}"/>
            </a:ext>
          </a:extLst>
        </cdr:cNvPr>
        <cdr:cNvSpPr txBox="1"/>
      </cdr:nvSpPr>
      <cdr:spPr>
        <a:xfrm xmlns:a="http://schemas.openxmlformats.org/drawingml/2006/main">
          <a:off x="4076700" y="2495550"/>
          <a:ext cx="4953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5"/>
  <sheetViews>
    <sheetView tabSelected="1" zoomScaleNormal="100" workbookViewId="0">
      <selection activeCell="R17" sqref="R17"/>
    </sheetView>
  </sheetViews>
  <sheetFormatPr defaultRowHeight="13.2" x14ac:dyDescent="0.2"/>
  <cols>
    <col min="1" max="1" width="20.44140625" customWidth="1"/>
    <col min="2" max="22" width="4.6640625" customWidth="1"/>
  </cols>
  <sheetData>
    <row r="1" spans="1:22" x14ac:dyDescent="0.2">
      <c r="A1" s="1" t="s">
        <v>0</v>
      </c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2">
      <c r="A2" s="1"/>
      <c r="B2" s="1">
        <v>100</v>
      </c>
      <c r="C2" s="1">
        <v>100</v>
      </c>
      <c r="D2" s="1">
        <v>100</v>
      </c>
      <c r="E2" s="1">
        <v>99.9</v>
      </c>
      <c r="F2" s="1">
        <v>96.6</v>
      </c>
      <c r="G2" s="1">
        <v>88.6</v>
      </c>
      <c r="H2" s="1">
        <v>84.7</v>
      </c>
      <c r="I2" s="1">
        <v>78.8</v>
      </c>
      <c r="J2" s="1">
        <v>69.5</v>
      </c>
      <c r="K2" s="1">
        <v>62.9</v>
      </c>
      <c r="L2" s="1">
        <v>53.7</v>
      </c>
      <c r="M2" s="1">
        <v>41.2</v>
      </c>
      <c r="N2" s="1">
        <v>32.299999999999997</v>
      </c>
      <c r="O2" s="1">
        <v>27.3</v>
      </c>
      <c r="P2" s="1">
        <v>21.6</v>
      </c>
      <c r="Q2" s="1">
        <v>16.100000000000001</v>
      </c>
      <c r="R2" s="1">
        <v>10.1</v>
      </c>
      <c r="S2" s="1">
        <v>5.0999999999999996</v>
      </c>
      <c r="T2" s="1">
        <v>1.8</v>
      </c>
      <c r="U2" s="1">
        <v>0.4</v>
      </c>
      <c r="V2" s="1">
        <v>0</v>
      </c>
    </row>
    <row r="4" spans="1:22" x14ac:dyDescent="0.2">
      <c r="A4" t="s">
        <v>4</v>
      </c>
    </row>
    <row r="23" spans="1:1" x14ac:dyDescent="0.2">
      <c r="A23" t="s">
        <v>1</v>
      </c>
    </row>
    <row r="24" spans="1:1" x14ac:dyDescent="0.2">
      <c r="A24" t="s">
        <v>3</v>
      </c>
    </row>
    <row r="25" spans="1:1" x14ac:dyDescent="0.2">
      <c r="A25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1-1-7図 特許権の現存率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2022-08-22T23:19:40Z</dcterms:created>
  <dcterms:modified xsi:type="dcterms:W3CDTF">2022-08-22T23:19:52Z</dcterms:modified>
</cp:coreProperties>
</file>