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EC47E17-E783-4678-9745-AA84DD177E8C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80 商標審査の権利化までの期間と平均FA期間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<sst xmlns="http://schemas.openxmlformats.org/spreadsheetml/2006/main" count="4" uniqueCount="4">
  <si>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1-1-80 商標審査の権利化までの期間と平均FA期間の推移</t>
    <phoneticPr fontId="1"/>
  </si>
  <si>
    <t>平均FA期間</t>
  </si>
  <si>
    <t>（資料）特許庁作成。</t>
  </si>
  <si>
    <t>権利化までの期間（平均）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</si>
</sst>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11226006387747E-2"/>
          <c:y val="0.1164021164021164"/>
          <c:w val="0.898938589001676"/>
          <c:h val="0.75635490008193418"/>
        </c:manualLayout>
      </c:layout>
      <c:lineChart>
        <c:grouping val="standard"/>
        <c:varyColors val="0"/>
        <c:ser>
          <c:idx val="0"/>
          <c:order val="0"/>
          <c:tx>
            <c:strRef>
              <c:f>'1-1-80 商標審査の権利化までの期間と平均FA期間の推移'!$A$2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12127249154114E-2"/>
                  <c:y val="4.423512047731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C-435D-A252-1948241E5435}"/>
                </c:ext>
              </c:extLst>
            </c:dLbl>
            <c:dLbl>
              <c:idx val="1"/>
              <c:layout>
                <c:manualLayout>
                  <c:x val="-3.0512127249154135E-2"/>
                  <c:y val="5.8381893244776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C-435D-A252-1948241E5435}"/>
                </c:ext>
              </c:extLst>
            </c:dLbl>
            <c:dLbl>
              <c:idx val="2"/>
              <c:layout>
                <c:manualLayout>
                  <c:x val="-2.850409512064004E-2"/>
                  <c:y val="5.1308506861045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C-435D-A252-1948241E5435}"/>
                </c:ext>
              </c:extLst>
            </c:dLbl>
            <c:dLbl>
              <c:idx val="3"/>
              <c:layout>
                <c:manualLayout>
                  <c:x val="-4.1114536887708317E-2"/>
                  <c:y val="5.1308506861045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C-435D-A252-1948241E5435}"/>
                </c:ext>
              </c:extLst>
            </c:dLbl>
            <c:dLbl>
              <c:idx val="4"/>
              <c:layout>
                <c:manualLayout>
                  <c:x val="-3.0512127249154242E-2"/>
                  <c:y val="4.4235120477314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C-435D-A252-1948241E54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'1-1-80 商標審査の権利化までの期間と平均FA期間の推移'!$B$1:$F$1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'1-1-80 商標審査の権利化までの期間と平均FA期間の推移'!$B$2:$F$2</c:f>
              <c:numCache>
                <c:formatCode>0.0_ </c:formatCode>
                <c:ptCount val="5"/>
                <c:pt idx="0">
                  <c:v>6.3</c:v>
                </c:pt>
                <c:pt idx="1">
                  <c:v>7.9</c:v>
                </c:pt>
                <c:pt idx="2">
                  <c:v>9.9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C-435D-A252-1948241E5435}"/>
            </c:ext>
          </c:extLst>
        </c:ser>
        <c:ser>
          <c:idx val="1"/>
          <c:order val="1"/>
          <c:tx>
            <c:strRef>
              <c:f>'1-1-80 商標審査の権利化までの期間と平均FA期間の推移'!$A$3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 商標審査の権利化までの期間と平均FA期間の推移'!$B$1:$F$1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'1-1-80 商標審査の権利化までの期間と平均FA期間の推移'!$B$3:$F$3</c:f>
              <c:numCache>
                <c:formatCode>0.0_ </c:formatCode>
                <c:ptCount val="5"/>
                <c:pt idx="0">
                  <c:v>7.7</c:v>
                </c:pt>
                <c:pt idx="1">
                  <c:v>9.3000000000000007</c:v>
                </c:pt>
                <c:pt idx="2">
                  <c:v>10.9</c:v>
                </c:pt>
                <c:pt idx="3">
                  <c:v>11.2</c:v>
                </c:pt>
                <c:pt idx="4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C-435D-A252-1948241E54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468032"/>
        <c:axId val="666464752"/>
      </c:lineChart>
      <c:catAx>
        <c:axId val="666468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464752"/>
        <c:crosses val="autoZero"/>
        <c:auto val="1"/>
        <c:lblAlgn val="ctr"/>
        <c:lblOffset val="100"/>
        <c:noMultiLvlLbl val="0"/>
      </c:catAx>
      <c:valAx>
        <c:axId val="666464752"/>
        <c:scaling>
          <c:orientation val="minMax"/>
          <c:min val="4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64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95336713047856"/>
          <c:y val="4.1004874390701232E-2"/>
          <c:w val="0.45898807829744176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57150</xdr:rowOff>
    </xdr:from>
    <xdr:to>
      <xdr:col>7</xdr:col>
      <xdr:colOff>590550</xdr:colOff>
      <xdr:row>27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9F2771-A5F3-2211-2C5D-E5578C5BD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0.00753</cdr:x>
      <cdr:y>0.02122</cdr:y>
    </cdr:from>
    <cdr:to>
      <cdr:x>0.10241</cdr:x>
      <cdr:y>0.09814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980AD0-9D5E-1C5B-6786-32997478254A}"/>
            </a:ext>
          </a:extLst>
        </cdr:cNvPr>
        <cdr:cNvSpPr txBox="1"/>
      </cdr:nvSpPr>
      <cdr:spPr>
        <a:xfrm xmlns:a="http://schemas.openxmlformats.org/drawingml/2006/main">
          <a:off x="47625" y="76199"/>
          <a:ext cx="6000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（月）</a:t>
          </a:r>
        </a:p>
      </cdr:txBody>
    </cdr:sp>
  </cdr:relSizeAnchor>
  <cdr:relSizeAnchor xmlns:cdr="http://schemas.openxmlformats.org/drawingml/2006/chartDrawing">
    <cdr:from>
      <cdr:x>0.83785</cdr:x>
      <cdr:y>0.92396</cdr:y>
    </cdr:from>
    <cdr:to>
      <cdr:x>0.95482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8B7159-3C39-F88F-4E24-4F820557F2C4}"/>
            </a:ext>
          </a:extLst>
        </cdr:cNvPr>
        <cdr:cNvSpPr txBox="1"/>
      </cdr:nvSpPr>
      <cdr:spPr>
        <a:xfrm xmlns:a="http://schemas.openxmlformats.org/drawingml/2006/main">
          <a:off x="5299074" y="3317874"/>
          <a:ext cx="739775" cy="273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/>
  </sheetViews>
  <sheetFormatPr defaultRowHeight="13.5" x14ac:dyDescent="0.15"/>
  <cols>
    <col min="1" max="1" width="22.1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6.3</v>
      </c>
      <c r="C2" s="2">
        <v>7.9</v>
      </c>
      <c r="D2" s="2">
        <v>9.9</v>
      </c>
      <c r="E2" s="2">
        <v>10</v>
      </c>
      <c r="F2" s="2">
        <v>8</v>
      </c>
    </row>
    <row r="3" spans="1:6" x14ac:dyDescent="0.15">
      <c r="A3" s="1" t="s">
        <v>3</v>
      </c>
      <c r="B3" s="2">
        <v>7.7</v>
      </c>
      <c r="C3" s="2">
        <v>9.3000000000000007</v>
      </c>
      <c r="D3" s="2">
        <v>10.9</v>
      </c>
      <c r="E3" s="2">
        <v>11.2</v>
      </c>
      <c r="F3" s="2">
        <v>9.6</v>
      </c>
    </row>
    <row r="5" spans="1:6" x14ac:dyDescent="0.15">
      <c r="A5" t="s">
        <v>0</v>
      </c>
    </row>
    <row r="29" spans="1:1" x14ac:dyDescent="0.15">
      <c r="A29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1-1-80 商標審査の権利化までの期間と平均FA期間の推移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2022-09-14T05:12:33Z</dcterms:created>
  <dcterms:modified xsi:type="dcterms:W3CDTF">2022-09-14T05:12:45Z</dcterms:modified>
</cp:coreProperties>
</file>