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295CBB4-88A9-4163-B84E-DC1743DB11C5}" xr6:coauthVersionLast="47" xr6:coauthVersionMax="47" xr10:uidLastSave="{00000000-0000-0000-0000-000000000000}"/>
  <bookViews>
    <workbookView xWindow="62925" yWindow="5325" windowWidth="28800" windowHeight="15435" xr2:uid="{00000000-000D-0000-FFFF-FFFF00000000}"/>
  </bookViews>
  <sheets>
    <sheet name="1-3-10図 中小企業の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<sst xmlns="http://schemas.openxmlformats.org/spreadsheetml/2006/main" count="4" uniqueCount="4">
  <si>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1-3-10図 中小企業のPCT国際出願件数の推移</t>
    <phoneticPr fontId="1"/>
  </si>
  <si>
    <t>出願件数</t>
  </si>
  <si>
    <t>出願件数比率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</si>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</sst>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18493842115895E-2"/>
          <c:y val="0.15167548500881833"/>
          <c:w val="0.81999131839289319"/>
          <c:h val="0.685808162868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'1-3-10図 中小企業のPCT国際出願件数の推移'!$A$2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'1-3-10図 中小企業のPCT国際出願件数の推移'!$B$2:$F$2</c:f>
              <c:numCache>
                <c:formatCode>#,##0_ </c:formatCode>
                <c:ptCount val="5"/>
                <c:pt idx="0">
                  <c:v>4252</c:v>
                </c:pt>
                <c:pt idx="1">
                  <c:v>4379</c:v>
                </c:pt>
                <c:pt idx="2">
                  <c:v>4744</c:v>
                </c:pt>
                <c:pt idx="3">
                  <c:v>5072</c:v>
                </c:pt>
                <c:pt idx="4">
                  <c:v>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5-4E82-B7CE-78831389E0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1786303"/>
        <c:axId val="731787135"/>
      </c:barChart>
      <c:lineChart>
        <c:grouping val="standard"/>
        <c:varyColors val="0"/>
        <c:ser>
          <c:idx val="1"/>
          <c:order val="1"/>
          <c:tx>
            <c:strRef>
              <c:f>'1-3-10図 中小企業のPCT国際出願件数の推移'!$A$3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'1-3-10図 中小企業のPCT国際出願件数の推移'!$B$3:$F$3</c:f>
              <c:numCache>
                <c:formatCode>0.0_ </c:formatCode>
                <c:ptCount val="5"/>
                <c:pt idx="0">
                  <c:v>9</c:v>
                </c:pt>
                <c:pt idx="1">
                  <c:v>9.1</c:v>
                </c:pt>
                <c:pt idx="2">
                  <c:v>9.3000000000000007</c:v>
                </c:pt>
                <c:pt idx="3">
                  <c:v>10.4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5-4E82-B7CE-78831389E0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1800031"/>
        <c:axId val="731785887"/>
      </c:lineChart>
      <c:catAx>
        <c:axId val="7317863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1787135"/>
        <c:crosses val="autoZero"/>
        <c:auto val="1"/>
        <c:lblAlgn val="ctr"/>
        <c:lblOffset val="100"/>
        <c:noMultiLvlLbl val="0"/>
      </c:catAx>
      <c:valAx>
        <c:axId val="731787135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1786303"/>
        <c:crosses val="autoZero"/>
        <c:crossBetween val="between"/>
      </c:valAx>
      <c:valAx>
        <c:axId val="731785887"/>
        <c:scaling>
          <c:orientation val="minMax"/>
          <c:max val="12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1800031"/>
        <c:crosses val="max"/>
        <c:crossBetween val="between"/>
      </c:valAx>
      <c:catAx>
        <c:axId val="7318000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17858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384615384615401E-2"/>
          <c:y val="4.2328042328042326E-2"/>
          <c:w val="0.42461538461538462"/>
          <c:h val="5.952422613839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485775</xdr:colOff>
      <xdr:row>28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834DD5F-A11A-4231-BE22-977ABDA95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0.04056</cdr:y>
    </cdr:from>
    <cdr:to>
      <cdr:x>0.12885</cdr:x>
      <cdr:y>0.14823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2D99F37-2658-FFE2-7CB6-2D78DF5501CD}"/>
            </a:ext>
          </a:extLst>
        </cdr:cNvPr>
        <cdr:cNvSpPr txBox="1"/>
      </cdr:nvSpPr>
      <cdr:spPr>
        <a:xfrm xmlns:a="http://schemas.openxmlformats.org/drawingml/2006/main">
          <a:off x="0" y="146034"/>
          <a:ext cx="638175" cy="387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0.8819</cdr:x>
      <cdr:y>0.04056</cdr:y>
    </cdr:from>
    <cdr:to>
      <cdr:x>1</cdr:x>
      <cdr:y>0.14823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C0E26B7-F302-81BE-FB40-B7C087B0B3B4}"/>
            </a:ext>
          </a:extLst>
        </cdr:cNvPr>
        <cdr:cNvSpPr txBox="1"/>
      </cdr:nvSpPr>
      <cdr:spPr>
        <a:xfrm xmlns:a="http://schemas.openxmlformats.org/drawingml/2006/main">
          <a:off x="4368051" y="146034"/>
          <a:ext cx="584949" cy="387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0.75577</cdr:x>
      <cdr:y>0.89683</cdr:y>
    </cdr:from>
    <cdr:to>
      <cdr:x>0.92116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2D95877-0B95-4012-957F-3DE5AB6B1E32}"/>
            </a:ext>
          </a:extLst>
        </cdr:cNvPr>
        <cdr:cNvSpPr txBox="1"/>
      </cdr:nvSpPr>
      <cdr:spPr>
        <a:xfrm xmlns:a="http://schemas.openxmlformats.org/drawingml/2006/main">
          <a:off x="3743317" y="3228992"/>
          <a:ext cx="819177" cy="371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3">
        <v>4252</v>
      </c>
      <c r="C2" s="3">
        <v>4379</v>
      </c>
      <c r="D2" s="3">
        <v>4744</v>
      </c>
      <c r="E2" s="3">
        <v>5072</v>
      </c>
      <c r="F2" s="3">
        <v>5115</v>
      </c>
    </row>
    <row r="3" spans="1:6" x14ac:dyDescent="0.15">
      <c r="A3" s="1" t="s">
        <v>2</v>
      </c>
      <c r="B3" s="2">
        <v>9</v>
      </c>
      <c r="C3" s="2">
        <v>9.1</v>
      </c>
      <c r="D3" s="2">
        <v>9.3000000000000007</v>
      </c>
      <c r="E3" s="2">
        <v>10.4</v>
      </c>
      <c r="F3" s="2">
        <v>10.5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1-3-10図 中小企業のPCT国際出願件数の推移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2022-09-14T08:09:16Z</dcterms:created>
  <dcterms:modified xsi:type="dcterms:W3CDTF">2022-09-14T08:09:20Z</dcterms:modified>
</cp:coreProperties>
</file>