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C69D528-F84D-4164-8EC1-CFD4CFB47524}" xr6:coauthVersionLast="47" xr6:coauthVersionMax="47" xr10:uidLastSave="{00000000-0000-0000-0000-000000000000}"/>
  <bookViews>
    <workbookView xWindow="58725" yWindow="1125" windowWidth="28800" windowHeight="15435" xr2:uid="{00000000-000D-0000-FFFF-FFFF00000000}"/>
  </bookViews>
  <sheets>
    <sheet name="1-3-12図 中小企業の商標の国際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<sst xmlns="http://schemas.openxmlformats.org/spreadsheetml/2006/main" count="4" uniqueCount="4">
  <si>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1-3-12図 中小企業の商標の国際登録出願件数の推移</t>
    <phoneticPr fontId="1"/>
  </si>
  <si>
    <t>出願件数</t>
    <phoneticPr fontId="1"/>
  </si>
  <si>
    <t>出願件数比率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</si>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</sst>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01325895370573E-2"/>
          <c:y val="0.14965680865679093"/>
          <c:w val="0.82745897209634733"/>
          <c:h val="0.68166206423591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'1-3-12図 中小企業の商標の国際登録出願件数の推移'!$A$2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'1-3-12図 中小企業の商標の国際登録出願件数の推移'!$B$1:$F$1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'1-3-12図 中小企業の商標の国際登録出願件数の推移'!$B$2:$F$2</c:f>
              <c:numCache>
                <c:formatCode>#,##0_ </c:formatCode>
                <c:ptCount val="5"/>
                <c:pt idx="0">
                  <c:v>1211</c:v>
                </c:pt>
                <c:pt idx="1">
                  <c:v>1645</c:v>
                </c:pt>
                <c:pt idx="2">
                  <c:v>1592</c:v>
                </c:pt>
                <c:pt idx="3">
                  <c:v>1570</c:v>
                </c:pt>
                <c:pt idx="4">
                  <c:v>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B-4ECF-8442-84BA676E87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0244831"/>
        <c:axId val="680251071"/>
      </c:barChart>
      <c:lineChart>
        <c:grouping val="standard"/>
        <c:varyColors val="0"/>
        <c:ser>
          <c:idx val="1"/>
          <c:order val="1"/>
          <c:tx>
            <c:strRef>
              <c:f>'1-3-12図 中小企業の商標の国際登録出願件数の推移'!$A$3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'1-3-12図 中小企業の商標の国際登録出願件数の推移'!$B$1:$F$1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'1-3-12図 中小企業の商標の国際登録出願件数の推移'!$B$3:$F$3</c:f>
              <c:numCache>
                <c:formatCode>0.0_ </c:formatCode>
                <c:ptCount val="5"/>
                <c:pt idx="0">
                  <c:v>48.7</c:v>
                </c:pt>
                <c:pt idx="1">
                  <c:v>52.3</c:v>
                </c:pt>
                <c:pt idx="2">
                  <c:v>51.2</c:v>
                </c:pt>
                <c:pt idx="3">
                  <c:v>51.9</c:v>
                </c:pt>
                <c:pt idx="4">
                  <c:v>44.4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B-4ECF-8442-84BA676E87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0245247"/>
        <c:axId val="680243167"/>
      </c:lineChart>
      <c:catAx>
        <c:axId val="68024483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51071"/>
        <c:crosses val="autoZero"/>
        <c:auto val="1"/>
        <c:lblAlgn val="ctr"/>
        <c:lblOffset val="100"/>
        <c:noMultiLvlLbl val="0"/>
      </c:catAx>
      <c:valAx>
        <c:axId val="680251071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44831"/>
        <c:crosses val="autoZero"/>
        <c:crossBetween val="between"/>
      </c:valAx>
      <c:valAx>
        <c:axId val="680243167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245247"/>
        <c:crosses val="max"/>
        <c:crossBetween val="between"/>
      </c:valAx>
      <c:catAx>
        <c:axId val="6802452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2431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879383690147993E-2"/>
          <c:y val="3.2164954720017153E-2"/>
          <c:w val="0.42409616008182188"/>
          <c:h val="6.0309712212298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474987</xdr:colOff>
      <xdr:row>28</xdr:row>
      <xdr:rowOff>14654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37E22A5-C00F-4BAA-985E-383296B5F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0.0411</cdr:y>
    </cdr:from>
    <cdr:to>
      <cdr:x>0.11845</cdr:x>
      <cdr:y>0.14841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FADE20-44ED-F153-C8CE-75391549D873}"/>
            </a:ext>
          </a:extLst>
        </cdr:cNvPr>
        <cdr:cNvSpPr txBox="1"/>
      </cdr:nvSpPr>
      <cdr:spPr>
        <a:xfrm xmlns:a="http://schemas.openxmlformats.org/drawingml/2006/main">
          <a:off x="0" y="146050"/>
          <a:ext cx="587384" cy="381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0.88155</cdr:x>
      <cdr:y>0.0411</cdr:y>
    </cdr:from>
    <cdr:to>
      <cdr:x>1</cdr:x>
      <cdr:y>0.14841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5DDD0FF-503E-908F-6EEB-2548977C13B4}"/>
            </a:ext>
          </a:extLst>
        </cdr:cNvPr>
        <cdr:cNvSpPr txBox="1"/>
      </cdr:nvSpPr>
      <cdr:spPr>
        <a:xfrm xmlns:a="http://schemas.openxmlformats.org/drawingml/2006/main">
          <a:off x="4371680" y="146050"/>
          <a:ext cx="587384" cy="381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0.76376</cdr:x>
      <cdr:y>0.89589</cdr:y>
    </cdr:from>
    <cdr:to>
      <cdr:x>0.93147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208038-48A0-41AB-79AF-AF03783E7D23}"/>
            </a:ext>
          </a:extLst>
        </cdr:cNvPr>
        <cdr:cNvSpPr txBox="1"/>
      </cdr:nvSpPr>
      <cdr:spPr>
        <a:xfrm xmlns:a="http://schemas.openxmlformats.org/drawingml/2006/main">
          <a:off x="3787531" y="3183609"/>
          <a:ext cx="831684" cy="3699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1211</v>
      </c>
      <c r="C2" s="2">
        <v>1645</v>
      </c>
      <c r="D2" s="2">
        <v>1592</v>
      </c>
      <c r="E2" s="2">
        <v>1570</v>
      </c>
      <c r="F2" s="2">
        <v>1412</v>
      </c>
    </row>
    <row r="3" spans="1:6" x14ac:dyDescent="0.15">
      <c r="A3" s="1" t="s">
        <v>2</v>
      </c>
      <c r="B3" s="3">
        <v>48.7</v>
      </c>
      <c r="C3" s="3">
        <v>52.3</v>
      </c>
      <c r="D3" s="3">
        <v>51.2</v>
      </c>
      <c r="E3" s="3">
        <v>51.9</v>
      </c>
      <c r="F3" s="3">
        <v>44.4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1-3-12図 中小企業の商標の国際登録出願件数の推移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2022-09-14T08:13:21Z</dcterms:created>
  <dcterms:modified xsi:type="dcterms:W3CDTF">2022-09-14T08:13:25Z</dcterms:modified>
</cp:coreProperties>
</file>