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B1E88EE3-FFB9-4A26-91C0-8518E7BBE199}" xr6:coauthVersionLast="47" xr6:coauthVersionMax="47" xr10:uidLastSave="{00000000-0000-0000-0000-000000000000}"/>
  <bookViews>
    <workbookView xWindow="59415" yWindow="1815" windowWidth="28800" windowHeight="15435" xr2:uid="{00000000-000D-0000-FFFF-FFFF00000000}"/>
  </bookViews>
  <sheets>
    <sheet name="1-3-13図 中小企業の商標の国際登録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<sst xmlns="http://schemas.openxmlformats.org/spreadsheetml/2006/main" count="4" uniqueCount="4">
  <si>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1-3-13図 中小企業の商標の国際登録出願者数の推移</t>
    <phoneticPr fontId="1"/>
  </si>
  <si>
    <t>出願者数</t>
  </si>
  <si>
    <t>出願者数比率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</si>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</sst>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03115217534227E-2"/>
          <c:y val="0.14109347442680775"/>
          <c:w val="0.81964448085607799"/>
          <c:h val="0.69639017345054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'1-3-13図 中小企業の商標の国際登録出願者数の推移'!$A$2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'1-3-13図 中小企業の商標の国際登録出願者数の推移'!$B$1:$F$1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'1-3-13図 中小企業の商標の国際登録出願者数の推移'!$B$2:$F$2</c:f>
              <c:numCache>
                <c:formatCode>#,##0_ </c:formatCode>
                <c:ptCount val="5"/>
                <c:pt idx="0">
                  <c:v>804</c:v>
                </c:pt>
                <c:pt idx="1">
                  <c:v>1006</c:v>
                </c:pt>
                <c:pt idx="2">
                  <c:v>1023</c:v>
                </c:pt>
                <c:pt idx="3">
                  <c:v>935</c:v>
                </c:pt>
                <c:pt idx="4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D-4E6B-93E6-2947A7C025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8538655"/>
        <c:axId val="1418537823"/>
      </c:barChart>
      <c:lineChart>
        <c:grouping val="standard"/>
        <c:varyColors val="0"/>
        <c:ser>
          <c:idx val="1"/>
          <c:order val="1"/>
          <c:tx>
            <c:strRef>
              <c:f>'1-3-13図 中小企業の商標の国際登録出願者数の推移'!$A$3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'1-3-13図 中小企業の商標の国際登録出願者数の推移'!$B$1:$F$1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'1-3-13図 中小企業の商標の国際登録出願者数の推移'!$B$3:$F$3</c:f>
              <c:numCache>
                <c:formatCode>0.0_ </c:formatCode>
                <c:ptCount val="5"/>
                <c:pt idx="0">
                  <c:v>62.9</c:v>
                </c:pt>
                <c:pt idx="1">
                  <c:v>65.599999999999994</c:v>
                </c:pt>
                <c:pt idx="2">
                  <c:v>64.5</c:v>
                </c:pt>
                <c:pt idx="3">
                  <c:v>64.5</c:v>
                </c:pt>
                <c:pt idx="4">
                  <c:v>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D-4E6B-93E6-2947A7C025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18540735"/>
        <c:axId val="1418540319"/>
      </c:lineChart>
      <c:catAx>
        <c:axId val="141853865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37823"/>
        <c:crosses val="autoZero"/>
        <c:auto val="1"/>
        <c:lblAlgn val="ctr"/>
        <c:lblOffset val="100"/>
        <c:noMultiLvlLbl val="0"/>
      </c:catAx>
      <c:valAx>
        <c:axId val="1418537823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38655"/>
        <c:crosses val="autoZero"/>
        <c:crossBetween val="between"/>
      </c:valAx>
      <c:valAx>
        <c:axId val="1418540319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40735"/>
        <c:crosses val="max"/>
        <c:crossBetween val="between"/>
        <c:majorUnit val="20"/>
      </c:valAx>
      <c:catAx>
        <c:axId val="14185407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85403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7173951521955695E-2"/>
          <c:y val="4.2328042328042326E-2"/>
          <c:w val="0.4254335260115607"/>
          <c:h val="5.9524226138399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476250</xdr:colOff>
      <xdr:row>28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BF20AEB-6763-4E4F-A218-73E17535B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0.02998</cdr:y>
    </cdr:from>
    <cdr:to>
      <cdr:x>0.11833</cdr:x>
      <cdr:y>0.13765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3A30A88-DFC0-CCDD-B18E-E1DA2150D959}"/>
            </a:ext>
          </a:extLst>
        </cdr:cNvPr>
        <cdr:cNvSpPr txBox="1"/>
      </cdr:nvSpPr>
      <cdr:spPr>
        <a:xfrm xmlns:a="http://schemas.openxmlformats.org/drawingml/2006/main">
          <a:off x="0" y="107950"/>
          <a:ext cx="584955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0.89566</cdr:x>
      <cdr:y>0.02998</cdr:y>
    </cdr:from>
    <cdr:to>
      <cdr:x>1</cdr:x>
      <cdr:y>0.13765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B782EDC-FFA1-3495-5825-4DF33E6B0FF8}"/>
            </a:ext>
          </a:extLst>
        </cdr:cNvPr>
        <cdr:cNvSpPr txBox="1"/>
      </cdr:nvSpPr>
      <cdr:spPr>
        <a:xfrm xmlns:a="http://schemas.openxmlformats.org/drawingml/2006/main">
          <a:off x="4427693" y="107950"/>
          <a:ext cx="515782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0.75594</cdr:x>
      <cdr:y>0.89555</cdr:y>
    </cdr:from>
    <cdr:to>
      <cdr:x>0.92348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9C46C0F-8FC9-7509-CFF3-D2CE926C99F8}"/>
            </a:ext>
          </a:extLst>
        </cdr:cNvPr>
        <cdr:cNvSpPr txBox="1"/>
      </cdr:nvSpPr>
      <cdr:spPr>
        <a:xfrm xmlns:a="http://schemas.openxmlformats.org/drawingml/2006/main">
          <a:off x="3736975" y="3224372"/>
          <a:ext cx="828245" cy="376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/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804</v>
      </c>
      <c r="C2" s="2">
        <v>1006</v>
      </c>
      <c r="D2" s="2">
        <v>1023</v>
      </c>
      <c r="E2" s="2">
        <v>935</v>
      </c>
      <c r="F2" s="2">
        <v>842</v>
      </c>
    </row>
    <row r="3" spans="1:6" x14ac:dyDescent="0.15">
      <c r="A3" s="1" t="s">
        <v>2</v>
      </c>
      <c r="B3" s="3">
        <v>62.9</v>
      </c>
      <c r="C3" s="3">
        <v>65.599999999999994</v>
      </c>
      <c r="D3" s="3">
        <v>64.5</v>
      </c>
      <c r="E3" s="3">
        <v>64.5</v>
      </c>
      <c r="F3" s="3">
        <v>60.9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1-3-13図 中小企業の商標の国際登録出願者数の推移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2022-09-14T08:13:48Z</dcterms:created>
  <dcterms:modified xsi:type="dcterms:W3CDTF">2022-09-14T08:13:53Z</dcterms:modified>
</cp:coreProperties>
</file>