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65C2C873-F532-4FE3-9DC9-F732A7420A66}" xr6:coauthVersionLast="47" xr6:coauthVersionMax="47" xr10:uidLastSave="{00000000-0000-0000-0000-000000000000}"/>
  <bookViews>
    <workbookView xWindow="61845" yWindow="4245" windowWidth="28800" windowHeight="15435" xr2:uid="{00000000-000D-0000-FFFF-FFFF00000000}"/>
  </bookViews>
  <sheets>
    <sheet name="1-3-2図 中小企業の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<sst xmlns="http://schemas.openxmlformats.org/spreadsheetml/2006/main" count="4" uniqueCount="4">
  <si>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1-3-2図 中小企業の特許出願件数の推移</t>
    <phoneticPr fontId="1"/>
  </si>
  <si>
    <t>出願件数</t>
  </si>
  <si>
    <t>出願件数比率</t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</si>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</sst>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94973212940357"/>
          <c:y val="0.15631869319718594"/>
          <c:w val="0.79418919541028254"/>
          <c:h val="0.684160736705183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'1-3-2図 中小企業の特許出願件数の推移'!$A$2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'1-3-2図 中小企業の特許出願件数の推移'!$B$1:$F$1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'1-3-2図 中小企業の特許出願件数の推移'!$B$2:$F$2</c:f>
              <c:numCache>
                <c:formatCode>#,##0_ </c:formatCode>
                <c:ptCount val="5"/>
                <c:pt idx="0">
                  <c:v>39880</c:v>
                </c:pt>
                <c:pt idx="1">
                  <c:v>37793</c:v>
                </c:pt>
                <c:pt idx="2">
                  <c:v>39597</c:v>
                </c:pt>
                <c:pt idx="3">
                  <c:v>39789</c:v>
                </c:pt>
                <c:pt idx="4">
                  <c:v>37875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1-46C2-9DB3-826DCB36BA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46850383"/>
        <c:axId val="1446849551"/>
      </c:barChart>
      <c:lineChart>
        <c:grouping val="standard"/>
        <c:varyColors val="0"/>
        <c:ser>
          <c:idx val="1"/>
          <c:order val="1"/>
          <c:tx>
            <c:strRef>
              <c:f>'1-3-2図 中小企業の特許出願件数の推移'!$A$3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 cap="rnd">
                <a:solidFill>
                  <a:srgbClr val="FF66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'1-3-2図 中小企業の特許出願件数の推移'!$B$1:$F$1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'1-3-2図 中小企業の特許出願件数の推移'!$B$3:$F$3</c:f>
              <c:numCache>
                <c:formatCode>#,##0.0_ </c:formatCode>
                <c:ptCount val="5"/>
                <c:pt idx="0">
                  <c:v>15.3</c:v>
                </c:pt>
                <c:pt idx="1">
                  <c:v>14.9</c:v>
                </c:pt>
                <c:pt idx="2">
                  <c:v>16.100000000000001</c:v>
                </c:pt>
                <c:pt idx="3">
                  <c:v>17.5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1-46C2-9DB3-826DCB36BA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6849135"/>
        <c:axId val="1446853711"/>
      </c:lineChart>
      <c:catAx>
        <c:axId val="144685038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6849551"/>
        <c:crosses val="autoZero"/>
        <c:auto val="1"/>
        <c:lblAlgn val="ctr"/>
        <c:lblOffset val="100"/>
        <c:noMultiLvlLbl val="0"/>
      </c:catAx>
      <c:valAx>
        <c:axId val="1446849551"/>
        <c:scaling>
          <c:orientation val="minMax"/>
          <c:max val="45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6850383"/>
        <c:crosses val="autoZero"/>
        <c:crossBetween val="between"/>
      </c:valAx>
      <c:valAx>
        <c:axId val="1446853711"/>
        <c:scaling>
          <c:orientation val="minMax"/>
          <c:max val="22"/>
          <c:min val="0"/>
        </c:scaling>
        <c:delete val="0"/>
        <c:axPos val="r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6849135"/>
        <c:crosses val="max"/>
        <c:crossBetween val="between"/>
        <c:majorUnit val="2"/>
      </c:valAx>
      <c:catAx>
        <c:axId val="14468491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68537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93219315947946"/>
          <c:y val="5.1956590249044247E-2"/>
          <c:w val="0.42565412505745398"/>
          <c:h val="5.9590926532496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102942</xdr:colOff>
      <xdr:row>6</xdr:row>
      <xdr:rowOff>153866</xdr:rowOff>
    </xdr:from>
    <xdr:to>
      <xdr:col>6</xdr:col>
      <xdr:colOff>586155</xdr:colOff>
      <xdr:row>27</xdr:row>
      <xdr:rowOff>149836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2BE546-E948-D7C7-13C1-ED950C8C83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0.04767</cdr:y>
    </cdr:from>
    <cdr:to>
      <cdr:x>0.11839</cdr:x>
      <cdr:y>0.15546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605A554-302E-01E6-48DE-3CBC01B26E58}"/>
            </a:ext>
          </a:extLst>
        </cdr:cNvPr>
        <cdr:cNvSpPr txBox="1"/>
      </cdr:nvSpPr>
      <cdr:spPr>
        <a:xfrm xmlns:a="http://schemas.openxmlformats.org/drawingml/2006/main">
          <a:off x="0" y="168518"/>
          <a:ext cx="586363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0.75155</cdr:x>
      <cdr:y>0.89543</cdr:y>
    </cdr:from>
    <cdr:to>
      <cdr:x>0.91918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0382B2B-8402-7981-9CA8-A2E6E7213A8F}"/>
            </a:ext>
          </a:extLst>
        </cdr:cNvPr>
        <cdr:cNvSpPr txBox="1"/>
      </cdr:nvSpPr>
      <cdr:spPr>
        <a:xfrm xmlns:a="http://schemas.openxmlformats.org/drawingml/2006/main">
          <a:off x="3713345" y="3220341"/>
          <a:ext cx="828238" cy="376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0.89561</cdr:x>
      <cdr:y>0.04767</cdr:y>
    </cdr:from>
    <cdr:to>
      <cdr:x>1</cdr:x>
      <cdr:y>0.15546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39CE613-ACAF-F31F-EE2F-0DA2C85D4451}"/>
            </a:ext>
          </a:extLst>
        </cdr:cNvPr>
        <cdr:cNvSpPr txBox="1"/>
      </cdr:nvSpPr>
      <cdr:spPr>
        <a:xfrm xmlns:a="http://schemas.openxmlformats.org/drawingml/2006/main">
          <a:off x="4425149" y="171452"/>
          <a:ext cx="515764" cy="387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/>
  </sheetViews>
  <sheetFormatPr defaultRowHeight="13.5" x14ac:dyDescent="0.15"/>
  <cols>
    <col min="1" max="1" width="13.5" customWidth="1"/>
  </cols>
  <sheetData>
    <row r="1" spans="1:6" x14ac:dyDescent="0.15">
      <c r="A1" s="1"/>
      <c r="B1" s="4">
        <v>2017</v>
      </c>
      <c r="C1" s="4">
        <v>2018</v>
      </c>
      <c r="D1" s="4">
        <v>2019</v>
      </c>
      <c r="E1" s="4">
        <v>2020</v>
      </c>
      <c r="F1" s="4">
        <v>2021</v>
      </c>
    </row>
    <row r="2" spans="1:6" x14ac:dyDescent="0.15">
      <c r="A2" s="5" t="s">
        <v>1</v>
      </c>
      <c r="B2" s="2">
        <v>39880</v>
      </c>
      <c r="C2" s="2">
        <v>37793</v>
      </c>
      <c r="D2" s="2">
        <v>39597</v>
      </c>
      <c r="E2" s="2">
        <v>39789</v>
      </c>
      <c r="F2" s="2">
        <v>37875</v>
      </c>
    </row>
    <row r="3" spans="1:6" x14ac:dyDescent="0.15">
      <c r="A3" s="5" t="s">
        <v>2</v>
      </c>
      <c r="B3" s="3">
        <v>15.3</v>
      </c>
      <c r="C3" s="3">
        <v>14.9</v>
      </c>
      <c r="D3" s="3">
        <v>16.100000000000001</v>
      </c>
      <c r="E3" s="3">
        <v>17.5</v>
      </c>
      <c r="F3" s="3">
        <v>17</v>
      </c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1-3-2図 中小企業の特許出願件数の推移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2022-09-14T08:04:57Z</dcterms:created>
  <dcterms:modified xsi:type="dcterms:W3CDTF">2022-09-14T08:05:01Z</dcterms:modified>
</cp:coreProperties>
</file>