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EFA35F5-4C0E-4966-BFB4-492AD8F6935C}" xr6:coauthVersionLast="47" xr6:coauthVersionMax="47" xr10:uidLastSave="{00000000-0000-0000-0000-000000000000}"/>
  <bookViews>
    <workbookView xWindow="61890" yWindow="4290" windowWidth="28800" windowHeight="15435" xr2:uid="{00000000-000D-0000-FFFF-FFFF00000000}"/>
  </bookViews>
  <sheets>
    <sheet name="1-3-6図 中小企業の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<sst xmlns="http://schemas.openxmlformats.org/spreadsheetml/2006/main" count="4" uniqueCount="4">
  <si>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1-3-6図 中小企業の意匠登録出願件数の推移</t>
    <phoneticPr fontId="1"/>
  </si>
  <si>
    <t>出願件数</t>
  </si>
  <si>
    <t>出願件数比率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</si>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</sst>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36997661284552E-2"/>
          <c:y val="0.11257695690413369"/>
          <c:w val="0.81789004973600088"/>
          <c:h val="0.7253354940131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'1-3-6図 中小企業の意匠登録出願件数の推移'!$A$2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'1-3-6図 中小企業の意匠登録出願件数の推移'!$B$2:$F$2</c:f>
              <c:numCache>
                <c:formatCode>#,##0_ </c:formatCode>
                <c:ptCount val="5"/>
                <c:pt idx="0">
                  <c:v>9139</c:v>
                </c:pt>
                <c:pt idx="1">
                  <c:v>8741</c:v>
                </c:pt>
                <c:pt idx="2">
                  <c:v>8673</c:v>
                </c:pt>
                <c:pt idx="3">
                  <c:v>9192</c:v>
                </c:pt>
                <c:pt idx="4">
                  <c:v>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E-4A95-8EF3-65AF54864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8598928"/>
        <c:axId val="1178597680"/>
      </c:barChart>
      <c:lineChart>
        <c:grouping val="standard"/>
        <c:varyColors val="0"/>
        <c:ser>
          <c:idx val="1"/>
          <c:order val="1"/>
          <c:tx>
            <c:strRef>
              <c:f>'1-3-6図 中小企業の意匠登録出願件数の推移'!$A$3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'1-3-6図 中小企業の意匠登録出願件数の推移'!$B$3:$F$3</c:f>
              <c:numCache>
                <c:formatCode>0.0_ </c:formatCode>
                <c:ptCount val="5"/>
                <c:pt idx="0">
                  <c:v>37.4</c:v>
                </c:pt>
                <c:pt idx="1">
                  <c:v>37.299999999999997</c:v>
                </c:pt>
                <c:pt idx="2">
                  <c:v>37.9</c:v>
                </c:pt>
                <c:pt idx="3">
                  <c:v>40.9</c:v>
                </c:pt>
                <c:pt idx="4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E-4A95-8EF3-65AF54864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8609744"/>
        <c:axId val="1178605584"/>
      </c:lineChart>
      <c:catAx>
        <c:axId val="117859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597680"/>
        <c:crosses val="autoZero"/>
        <c:auto val="1"/>
        <c:lblAlgn val="ctr"/>
        <c:lblOffset val="100"/>
        <c:noMultiLvlLbl val="0"/>
      </c:catAx>
      <c:valAx>
        <c:axId val="117859768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598928"/>
        <c:crosses val="autoZero"/>
        <c:crossBetween val="between"/>
        <c:majorUnit val="2000"/>
      </c:valAx>
      <c:valAx>
        <c:axId val="1178605584"/>
        <c:scaling>
          <c:orientation val="minMax"/>
          <c:max val="5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609744"/>
        <c:crosses val="max"/>
        <c:crossBetween val="between"/>
        <c:majorUnit val="10"/>
      </c:valAx>
      <c:catAx>
        <c:axId val="117860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8605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443579766536962E-2"/>
          <c:y val="2.1108179419525065E-2"/>
          <c:w val="0.42957198443579764"/>
          <c:h val="5.936717013275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0</xdr:rowOff>
    </xdr:from>
    <xdr:to>
      <xdr:col>6</xdr:col>
      <xdr:colOff>457200</xdr:colOff>
      <xdr:row>27</xdr:row>
      <xdr:rowOff>9525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8CC4794-2331-4437-89FF-DE5900B76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0.00792</cdr:y>
    </cdr:from>
    <cdr:to>
      <cdr:x>0.11479</cdr:x>
      <cdr:y>0.09235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278EF8-F503-20D8-0365-624CA2FBD9A1}"/>
            </a:ext>
          </a:extLst>
        </cdr:cNvPr>
        <cdr:cNvSpPr txBox="1"/>
      </cdr:nvSpPr>
      <cdr:spPr>
        <a:xfrm xmlns:a="http://schemas.openxmlformats.org/drawingml/2006/main">
          <a:off x="0" y="28575"/>
          <a:ext cx="561975" cy="304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0.89105</cdr:x>
      <cdr:y>0.00792</cdr:y>
    </cdr:from>
    <cdr:to>
      <cdr:x>1</cdr:x>
      <cdr:y>0.09235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50B4C5B-02E1-9BBD-F03B-5C84A01A9D7D}"/>
            </a:ext>
          </a:extLst>
        </cdr:cNvPr>
        <cdr:cNvSpPr txBox="1"/>
      </cdr:nvSpPr>
      <cdr:spPr>
        <a:xfrm xmlns:a="http://schemas.openxmlformats.org/drawingml/2006/main">
          <a:off x="4362451" y="28575"/>
          <a:ext cx="533399" cy="304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0.74514</cdr:x>
      <cdr:y>0.90501</cdr:y>
    </cdr:from>
    <cdr:to>
      <cdr:x>0.92023</cdr:x>
      <cdr:y>0.97625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CD0F6AA-4F4B-B068-337A-7CB7105B2FD9}"/>
            </a:ext>
          </a:extLst>
        </cdr:cNvPr>
        <cdr:cNvSpPr txBox="1"/>
      </cdr:nvSpPr>
      <cdr:spPr>
        <a:xfrm xmlns:a="http://schemas.openxmlformats.org/drawingml/2006/main">
          <a:off x="3648075" y="3267075"/>
          <a:ext cx="8572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9139</v>
      </c>
      <c r="C2" s="2">
        <v>8741</v>
      </c>
      <c r="D2" s="2">
        <v>8673</v>
      </c>
      <c r="E2" s="2">
        <v>9192</v>
      </c>
      <c r="F2" s="2">
        <v>8953</v>
      </c>
    </row>
    <row r="3" spans="1:6" x14ac:dyDescent="0.15">
      <c r="A3" s="1" t="s">
        <v>2</v>
      </c>
      <c r="B3" s="3">
        <v>37.4</v>
      </c>
      <c r="C3" s="3">
        <v>37.299999999999997</v>
      </c>
      <c r="D3" s="3">
        <v>37.9</v>
      </c>
      <c r="E3" s="3">
        <v>40.9</v>
      </c>
      <c r="F3" s="3">
        <v>40.6</v>
      </c>
    </row>
    <row r="5" spans="1:6" x14ac:dyDescent="0.15">
      <c r="A5" t="s">
        <v>0</v>
      </c>
    </row>
    <row r="29" spans="1:1" x14ac:dyDescent="0.15">
      <c r="A29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1-3-6図 中小企業の意匠登録出願件数の推移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2022-09-14T08:07:27Z</dcterms:created>
  <dcterms:modified xsi:type="dcterms:W3CDTF">2022-09-14T08:07:34Z</dcterms:modified>
</cp:coreProperties>
</file>