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BCA1EFC-AD3D-4C46-964A-6A27EEF5FD64}" xr6:coauthVersionLast="47" xr6:coauthVersionMax="47" xr10:uidLastSave="{00000000-0000-0000-0000-000000000000}"/>
  <bookViews>
    <workbookView xWindow="59940" yWindow="2340" windowWidth="28800" windowHeight="15435" xr2:uid="{00000000-000D-0000-FFFF-FFFF00000000}"/>
  </bookViews>
  <sheets>
    <sheet name="1-5-4図 情報提供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<sst xmlns="http://schemas.openxmlformats.org/spreadsheetml/2006/main" count="4" uniqueCount="4">
  <si>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1-5-4図 情報提供件数の推移</t>
    <phoneticPr fontId="1"/>
  </si>
  <si>
    <t>書類</t>
  </si>
  <si>
    <t>オンライン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</si>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</sst>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2384285297671"/>
          <c:y val="0.12129629629629629"/>
          <c:w val="0.84536828729742119"/>
          <c:h val="0.771304461942257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'1-5-4図 情報提供件数の推移'!$A$2</c:f>
              <c:strCache>
                <c:ptCount val="1"/>
                <c:pt idx="0">
                  <c:v>書類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'1-5-4図 情報提供件数の推移'!$B$1:$F$1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'1-5-4図 情報提供件数の推移'!$B$2:$F$2</c:f>
              <c:numCache>
                <c:formatCode>#,##0_ </c:formatCode>
                <c:ptCount val="5"/>
                <c:pt idx="0">
                  <c:v>3214</c:v>
                </c:pt>
                <c:pt idx="1">
                  <c:v>3027</c:v>
                </c:pt>
                <c:pt idx="2">
                  <c:v>2752</c:v>
                </c:pt>
                <c:pt idx="3">
                  <c:v>2795</c:v>
                </c:pt>
                <c:pt idx="4">
                  <c:v>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6-4BC6-8ABF-C877D74B9529}"/>
            </c:ext>
          </c:extLst>
        </c:ser>
        <c:ser>
          <c:idx val="1"/>
          <c:order val="1"/>
          <c:tx>
            <c:strRef>
              <c:f>'1-5-4図 情報提供件数の推移'!$A$3</c:f>
              <c:strCache>
                <c:ptCount val="1"/>
                <c:pt idx="0">
                  <c:v>オンライン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'1-5-4図 情報提供件数の推移'!$B$1:$F$1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'1-5-4図 情報提供件数の推移'!$B$3:$F$3</c:f>
              <c:numCache>
                <c:formatCode>#,##0_ </c:formatCode>
                <c:ptCount val="5"/>
                <c:pt idx="0">
                  <c:v>2029</c:v>
                </c:pt>
                <c:pt idx="1">
                  <c:v>2007</c:v>
                </c:pt>
                <c:pt idx="2">
                  <c:v>1891</c:v>
                </c:pt>
                <c:pt idx="3">
                  <c:v>2231</c:v>
                </c:pt>
                <c:pt idx="4">
                  <c:v>2480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6-4BC6-8ABF-C877D74B95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7247872"/>
        <c:axId val="227238304"/>
      </c:barChart>
      <c:catAx>
        <c:axId val="22724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7238304"/>
        <c:crosses val="autoZero"/>
        <c:auto val="1"/>
        <c:lblAlgn val="ctr"/>
        <c:lblOffset val="100"/>
        <c:noMultiLvlLbl val="0"/>
      </c:catAx>
      <c:valAx>
        <c:axId val="227238304"/>
        <c:scaling>
          <c:orientation val="minMax"/>
          <c:max val="1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72478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2678206890805322E-2"/>
          <c:y val="2.7256051326917469E-2"/>
          <c:w val="0.30978215223097111"/>
          <c:h val="0.12604316127150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AE9A93-3001-451D-94DC-EBD842A58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0.00397</cdr:x>
      <cdr:y>0.01389</cdr:y>
    </cdr:from>
    <cdr:to>
      <cdr:x>0.12103</cdr:x>
      <cdr:y>0.10278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88B034C-A695-EC1E-FF6C-62EA1BFD66F8}"/>
            </a:ext>
          </a:extLst>
        </cdr:cNvPr>
        <cdr:cNvSpPr txBox="1"/>
      </cdr:nvSpPr>
      <cdr:spPr>
        <a:xfrm xmlns:a="http://schemas.openxmlformats.org/drawingml/2006/main">
          <a:off x="19049" y="47626"/>
          <a:ext cx="561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0.88294</cdr:x>
      <cdr:y>0.89444</cdr:y>
    </cdr:from>
    <cdr:to>
      <cdr:x>1</cdr:x>
      <cdr:y>0.98333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50A6D0D-6EEE-BF9C-CB57-C76DA898B871}"/>
            </a:ext>
          </a:extLst>
        </cdr:cNvPr>
        <cdr:cNvSpPr txBox="1"/>
      </cdr:nvSpPr>
      <cdr:spPr>
        <a:xfrm xmlns:a="http://schemas.openxmlformats.org/drawingml/2006/main">
          <a:off x="4238625" y="3067051"/>
          <a:ext cx="561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0.12169</cdr:x>
      <cdr:y>0.41989</cdr:y>
    </cdr:from>
    <cdr:to>
      <cdr:x>0.27298</cdr:x>
      <cdr:y>0.48657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995286-D009-414A-2A11-37CD1B44F2A1}"/>
            </a:ext>
          </a:extLst>
        </cdr:cNvPr>
        <cdr:cNvSpPr txBox="1"/>
      </cdr:nvSpPr>
      <cdr:spPr>
        <a:xfrm xmlns:a="http://schemas.openxmlformats.org/drawingml/2006/main">
          <a:off x="585783" y="1443722"/>
          <a:ext cx="728230" cy="229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900"/>
            <a:t>243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0.29006</cdr:x>
      <cdr:y>0.43734</cdr:y>
    </cdr:from>
    <cdr:to>
      <cdr:x>0.44134</cdr:x>
      <cdr:y>0.504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F42E7F-0A65-9459-7276-903A462A9E30}"/>
            </a:ext>
          </a:extLst>
        </cdr:cNvPr>
        <cdr:cNvSpPr txBox="1"/>
      </cdr:nvSpPr>
      <cdr:spPr>
        <a:xfrm xmlns:a="http://schemas.openxmlformats.org/drawingml/2006/main">
          <a:off x="1396238" y="1503694"/>
          <a:ext cx="728184" cy="229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900"/>
            <a:t>034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0.45842</cdr:x>
      <cdr:y>0.46741</cdr:y>
    </cdr:from>
    <cdr:to>
      <cdr:x>0.6097</cdr:x>
      <cdr:y>0.53407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59E461-BD3B-FFEF-3F6A-A508F8CCA864}"/>
            </a:ext>
          </a:extLst>
        </cdr:cNvPr>
        <cdr:cNvSpPr txBox="1"/>
      </cdr:nvSpPr>
      <cdr:spPr>
        <a:xfrm xmlns:a="http://schemas.openxmlformats.org/drawingml/2006/main">
          <a:off x="2206646" y="1607089"/>
          <a:ext cx="728230" cy="229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4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900"/>
            <a:t>643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0.62679</cdr:x>
      <cdr:y>0.44177</cdr:y>
    </cdr:from>
    <cdr:to>
      <cdr:x>0.77807</cdr:x>
      <cdr:y>0.50844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7D6C55-2B3F-9466-1D05-465583BA252C}"/>
            </a:ext>
          </a:extLst>
        </cdr:cNvPr>
        <cdr:cNvSpPr txBox="1"/>
      </cdr:nvSpPr>
      <cdr:spPr>
        <a:xfrm xmlns:a="http://schemas.openxmlformats.org/drawingml/2006/main">
          <a:off x="3017100" y="1518951"/>
          <a:ext cx="728231" cy="229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900"/>
            <a:t>026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0.79515</cdr:x>
      <cdr:y>0.41216</cdr:y>
    </cdr:from>
    <cdr:to>
      <cdr:x>0.94643</cdr:x>
      <cdr:y>0.47883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428A69-2C96-E2EB-D2ED-7BA4D956E672}"/>
            </a:ext>
          </a:extLst>
        </cdr:cNvPr>
        <cdr:cNvSpPr txBox="1"/>
      </cdr:nvSpPr>
      <cdr:spPr>
        <a:xfrm xmlns:a="http://schemas.openxmlformats.org/drawingml/2006/main">
          <a:off x="3827553" y="1417134"/>
          <a:ext cx="728185" cy="229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900"/>
            <a:t>354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/>
  </sheetViews>
  <sheetFormatPr defaultRowHeight="13.5" x14ac:dyDescent="0.15"/>
  <sheetData>
    <row r="1" spans="1:6" x14ac:dyDescent="0.15">
      <c r="A1" s="1"/>
      <c r="B1" s="3">
        <v>2017</v>
      </c>
      <c r="C1" s="3">
        <v>2018</v>
      </c>
      <c r="D1" s="3">
        <v>2019</v>
      </c>
      <c r="E1" s="3">
        <v>2020</v>
      </c>
      <c r="F1" s="3">
        <v>2021</v>
      </c>
    </row>
    <row r="2" spans="1:6" x14ac:dyDescent="0.15">
      <c r="A2" s="1" t="s">
        <v>1</v>
      </c>
      <c r="B2" s="2">
        <v>3214</v>
      </c>
      <c r="C2" s="2">
        <v>3027</v>
      </c>
      <c r="D2" s="2">
        <v>2752</v>
      </c>
      <c r="E2" s="2">
        <v>2795</v>
      </c>
      <c r="F2" s="2">
        <v>2874</v>
      </c>
    </row>
    <row r="3" spans="1:6" x14ac:dyDescent="0.15">
      <c r="A3" s="1" t="s">
        <v>2</v>
      </c>
      <c r="B3" s="2">
        <v>2029</v>
      </c>
      <c r="C3" s="2">
        <v>2007</v>
      </c>
      <c r="D3" s="2">
        <v>1891</v>
      </c>
      <c r="E3" s="2">
        <v>2231</v>
      </c>
      <c r="F3" s="2">
        <v>2480</v>
      </c>
    </row>
    <row r="4" spans="1:6" x14ac:dyDescent="0.15">
      <c r="A4" s="1"/>
      <c r="B4" s="2">
        <v>5243</v>
      </c>
      <c r="C4" s="2">
        <v>5034</v>
      </c>
      <c r="D4" s="2">
        <v>4643</v>
      </c>
      <c r="E4" s="2">
        <v>5026</v>
      </c>
      <c r="F4" s="2">
        <v>5354</v>
      </c>
    </row>
    <row r="7" spans="1:6" x14ac:dyDescent="0.15">
      <c r="A7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1-5-4図 情報提供件数の推移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2022-08-22T06:13:30Z</dcterms:created>
  <dcterms:modified xsi:type="dcterms:W3CDTF">2022-09-14T07:33:55Z</dcterms:modified>
</cp:coreProperties>
</file>