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7967E7FF-697A-436E-941F-E2FF8D4227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107図 訂正審判請求件数の推移（2012-2021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<sst xmlns="http://schemas.openxmlformats.org/spreadsheetml/2006/main" count="5" uniqueCount="5">
  <si>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特許</t>
  </si>
  <si>
    <t>旧実用新案</t>
  </si>
  <si>
    <t>2022</t>
  </si>
  <si>
    <t>1-1-107図 訂正審判請求件数の推移（2013-2022）</t>
    <phoneticPr fontId="1"/>
  </si>
  <si>
    <t>（資料）・第2部第1章6（4）を基に特許庁作成。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</si>
</sst>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  <xf numFmtId="0" fontId="0" fillId="0" borderId="0" xfId="0" applyFill="1"/>
    <xf numFmtId="0" fontId="0" fillId="0" borderId="1" xfId="0" applyFill="1" applyBorder="1" applyAlignment="1">
      <alignment horizontal="center"/>
    </xf>
    <xf numFmtId="176" fontId="0" fillId="0" borderId="1" xfId="0" applyNumberFormat="1" applyFill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  <color rgb="FF7AC0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532018449150164E-2"/>
          <c:y val="0.12736850488392878"/>
          <c:w val="0.88509502331626022"/>
          <c:h val="0.732768137949043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'1-1-107図 訂正審判請求件数の推移（2012-2021）'!$A$2</c:f>
              <c:strCache>
                <c:ptCount val="1"/>
                <c:pt idx="0">
                  <c:v>特許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'1-1-107図 訂正審判請求件数の推移（2012-2021）'!$B$1:$K$1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'1-1-107図 訂正審判請求件数の推移（2012-2021）'!$B$2:$K$2</c:f>
              <c:numCache>
                <c:formatCode>#,##0_ </c:formatCode>
                <c:ptCount val="10"/>
                <c:pt idx="0">
                  <c:v>238</c:v>
                </c:pt>
                <c:pt idx="1">
                  <c:v>210</c:v>
                </c:pt>
                <c:pt idx="2">
                  <c:v>151</c:v>
                </c:pt>
                <c:pt idx="3">
                  <c:v>163</c:v>
                </c:pt>
                <c:pt idx="4">
                  <c:v>160</c:v>
                </c:pt>
                <c:pt idx="5">
                  <c:v>203</c:v>
                </c:pt>
                <c:pt idx="6">
                  <c:v>129</c:v>
                </c:pt>
                <c:pt idx="7">
                  <c:v>120</c:v>
                </c:pt>
                <c:pt idx="8">
                  <c:v>196</c:v>
                </c:pt>
                <c:pt idx="9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28-4FA1-AAFF-38097C5C90C2}"/>
            </c:ext>
          </c:extLst>
        </c:ser>
        <c:ser>
          <c:idx val="1"/>
          <c:order val="1"/>
          <c:tx>
            <c:strRef>
              <c:f>'1-1-107図 訂正審判請求件数の推移（2012-2021）'!$A$3</c:f>
              <c:strCache>
                <c:ptCount val="1"/>
                <c:pt idx="0">
                  <c:v>旧実用新案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'1-1-107図 訂正審判請求件数の推移（2012-2021）'!$B$1:$K$1</c:f>
              <c:strCach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strCache>
            </c:strRef>
          </c:cat>
          <c:val>
            <c:numRef>
              <c:f>'1-1-107図 訂正審判請求件数の推移（2012-2021）'!$B$3:$K$3</c:f>
              <c:numCache>
                <c:formatCode>#,##0_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28-4FA1-AAFF-38097C5C90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00635808"/>
        <c:axId val="400629928"/>
      </c:barChart>
      <c:catAx>
        <c:axId val="40063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0629928"/>
        <c:crosses val="autoZero"/>
        <c:auto val="1"/>
        <c:lblAlgn val="ctr"/>
        <c:lblOffset val="100"/>
        <c:noMultiLvlLbl val="0"/>
      </c:catAx>
      <c:valAx>
        <c:axId val="400629928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063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7667229753646733E-2"/>
          <c:y val="2.8260876821519211E-2"/>
          <c:w val="0.27478230752390942"/>
          <c:h val="7.94842723769956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6</xdr:col>
      <xdr:colOff>571500</xdr:colOff>
      <xdr:row>27</xdr:row>
      <xdr:rowOff>7327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04AA32F-EB64-4DFC-9545-1B3E64ED9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0.01952</cdr:y>
    </cdr:from>
    <cdr:to>
      <cdr:x>0.11905</cdr:x>
      <cdr:y>0.10629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00BC3EE-85E2-86FD-8263-C1C016C80A72}"/>
            </a:ext>
          </a:extLst>
        </cdr:cNvPr>
        <cdr:cNvSpPr txBox="1"/>
      </cdr:nvSpPr>
      <cdr:spPr>
        <a:xfrm xmlns:a="http://schemas.openxmlformats.org/drawingml/2006/main">
          <a:off x="0" y="65941"/>
          <a:ext cx="586154" cy="29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0.87946</cdr:x>
      <cdr:y>0.91323</cdr:y>
    </cdr:from>
    <cdr:to>
      <cdr:x>0.99851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1037814-4072-2D09-0A33-B4C6AD16D0EA}"/>
            </a:ext>
          </a:extLst>
        </cdr:cNvPr>
        <cdr:cNvSpPr txBox="1"/>
      </cdr:nvSpPr>
      <cdr:spPr>
        <a:xfrm xmlns:a="http://schemas.openxmlformats.org/drawingml/2006/main">
          <a:off x="4330211" y="3084634"/>
          <a:ext cx="586154" cy="29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zoomScaleNormal="100" workbookViewId="0">
      <selection activeCell="K1" sqref="K1"/>
    </sheetView>
  </sheetViews>
  <sheetFormatPr defaultRowHeight="13.5" x14ac:dyDescent="0.15"/>
  <cols>
    <col min="1" max="1" width="11.875" customWidth="1"/>
  </cols>
  <sheetData>
    <row r="1" spans="1:11" x14ac:dyDescent="0.15">
      <c r="A1" s="1"/>
      <c r="B1" s="2">
        <v>2013</v>
      </c>
      <c r="C1" s="2">
        <v>2014</v>
      </c>
      <c r="D1" s="2">
        <v>2015</v>
      </c>
      <c r="E1" s="2">
        <v>2016</v>
      </c>
      <c r="F1" s="2">
        <v>2017</v>
      </c>
      <c r="G1" s="2">
        <v>2018</v>
      </c>
      <c r="H1" s="2">
        <v>2019</v>
      </c>
      <c r="I1" s="2">
        <v>2020</v>
      </c>
      <c r="J1" s="2">
        <v>2021</v>
      </c>
      <c r="K1" s="5" t="s">
        <v>2</v>
      </c>
    </row>
    <row r="2" spans="1:11" x14ac:dyDescent="0.15">
      <c r="A2" s="1" t="s">
        <v>0</v>
      </c>
      <c r="B2" s="3">
        <v>238</v>
      </c>
      <c r="C2" s="3">
        <v>210</v>
      </c>
      <c r="D2" s="3">
        <v>151</v>
      </c>
      <c r="E2" s="3">
        <v>163</v>
      </c>
      <c r="F2" s="3">
        <v>160</v>
      </c>
      <c r="G2" s="3">
        <v>203</v>
      </c>
      <c r="H2" s="3">
        <v>129</v>
      </c>
      <c r="I2" s="3">
        <v>120</v>
      </c>
      <c r="J2" s="3">
        <v>196</v>
      </c>
      <c r="K2" s="6">
        <v>213</v>
      </c>
    </row>
    <row r="3" spans="1:11" x14ac:dyDescent="0.15">
      <c r="A3" s="1" t="s">
        <v>1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6">
        <v>0</v>
      </c>
    </row>
    <row r="6" spans="1:11" x14ac:dyDescent="0.15">
      <c r="A6" s="4" t="s">
        <v>3</v>
      </c>
      <c r="B6" s="4"/>
      <c r="C6" s="4"/>
      <c r="D6" s="4"/>
      <c r="E6" s="4"/>
    </row>
    <row r="29" spans="1:1" x14ac:dyDescent="0.15">
      <c r="A29" t="s">
        <v>4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1-1-107図 訂正審判請求件数の推移（2012-2021）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2023-08-21T00:59:29Z</dcterms:created>
  <dcterms:modified xsi:type="dcterms:W3CDTF">2023-08-21T01:06:04Z</dcterms:modified>
</cp:coreProperties>
</file>