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7EB69E2-08C1-4AF2-81AE-A29721E3B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09図 取消審判請求件数の推移（商標）（2012-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<sst xmlns="http://schemas.openxmlformats.org/spreadsheetml/2006/main" count="2" uniqueCount="2">
  <si>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1-1-109図 取消審判請求件数の推移（商標）（2013-2022）</t>
    <phoneticPr fontId="1"/>
  </si>
  <si>
    <t>（資料） ・ 第2部第1章6（5）を基に特許庁作成。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</si>
</sst>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/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2806940799065E-2"/>
          <c:y val="0.10464135021097046"/>
          <c:w val="0.88803423009623794"/>
          <c:h val="0.75291723977540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取消審判請求件数の推移（商標）（2012-2'!$A$1:$J$1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'1-1-109図 取消審判請求件数の推移（商標）（2012-2'!$A$2:$J$2</c:f>
              <c:numCache>
                <c:formatCode>#,##0_ </c:formatCode>
                <c:ptCount val="10"/>
                <c:pt idx="0">
                  <c:v>1190</c:v>
                </c:pt>
                <c:pt idx="1">
                  <c:v>1099</c:v>
                </c:pt>
                <c:pt idx="2">
                  <c:v>973</c:v>
                </c:pt>
                <c:pt idx="3">
                  <c:v>958</c:v>
                </c:pt>
                <c:pt idx="4">
                  <c:v>1001</c:v>
                </c:pt>
                <c:pt idx="5">
                  <c:v>1045</c:v>
                </c:pt>
                <c:pt idx="6">
                  <c:v>996</c:v>
                </c:pt>
                <c:pt idx="7">
                  <c:v>1011</c:v>
                </c:pt>
                <c:pt idx="8">
                  <c:v>1128</c:v>
                </c:pt>
                <c:pt idx="9">
                  <c:v>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6-4A77-8CF6-6372A6E211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800440"/>
        <c:axId val="73800832"/>
      </c:barChart>
      <c:catAx>
        <c:axId val="73800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00832"/>
        <c:crosses val="autoZero"/>
        <c:auto val="1"/>
        <c:lblAlgn val="ctr"/>
        <c:lblOffset val="100"/>
        <c:noMultiLvlLbl val="0"/>
      </c:catAx>
      <c:valAx>
        <c:axId val="7380083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0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171449</xdr:rowOff>
    </xdr:from>
    <xdr:to>
      <xdr:col>7</xdr:col>
      <xdr:colOff>0</xdr:colOff>
      <xdr:row>27</xdr:row>
      <xdr:rowOff>161924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D79FFA-38FF-4D15-84B9-068CBC792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0.01266</cdr:y>
    </cdr:from>
    <cdr:to>
      <cdr:x>0.11111</cdr:x>
      <cdr:y>0.09367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EF732BB-8D9E-45EE-6FFE-6E65EA9C5C4F}"/>
            </a:ext>
          </a:extLst>
        </cdr:cNvPr>
        <cdr:cNvSpPr txBox="1"/>
      </cdr:nvSpPr>
      <cdr:spPr>
        <a:xfrm xmlns:a="http://schemas.openxmlformats.org/drawingml/2006/main">
          <a:off x="0" y="47626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0.88294</cdr:x>
      <cdr:y>0.91899</cdr:y>
    </cdr:from>
    <cdr:to>
      <cdr:x>0.99058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8F8D754-D3C6-27A5-CCE8-A3B1DAEAB4E9}"/>
            </a:ext>
          </a:extLst>
        </cdr:cNvPr>
        <cdr:cNvSpPr txBox="1"/>
      </cdr:nvSpPr>
      <cdr:spPr>
        <a:xfrm xmlns:a="http://schemas.openxmlformats.org/drawingml/2006/main">
          <a:off x="4238625" y="3457575"/>
          <a:ext cx="516731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A32" sqref="A32"/>
    </sheetView>
  </sheetViews>
  <sheetFormatPr defaultRowHeight="13.5" x14ac:dyDescent="0.15"/>
  <sheetData>
    <row r="1" spans="1:10" x14ac:dyDescent="0.15">
      <c r="A1" s="2">
        <v>2013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3">
        <v>2022</v>
      </c>
    </row>
    <row r="2" spans="1:10" x14ac:dyDescent="0.15">
      <c r="A2" s="1">
        <v>1190</v>
      </c>
      <c r="B2" s="1">
        <v>1099</v>
      </c>
      <c r="C2" s="1">
        <v>973</v>
      </c>
      <c r="D2" s="1">
        <v>958</v>
      </c>
      <c r="E2" s="1">
        <v>1001</v>
      </c>
      <c r="F2" s="1">
        <v>1045</v>
      </c>
      <c r="G2" s="1">
        <v>996</v>
      </c>
      <c r="H2" s="1">
        <v>1011</v>
      </c>
      <c r="I2" s="1">
        <v>1128</v>
      </c>
      <c r="J2" s="4">
        <v>1201</v>
      </c>
    </row>
    <row r="5" spans="1:10" x14ac:dyDescent="0.15">
      <c r="A5" s="5" t="s">
        <v>0</v>
      </c>
      <c r="B5" s="5"/>
      <c r="C5" s="5"/>
      <c r="D5" s="5"/>
      <c r="E5" s="5"/>
      <c r="F5" s="5"/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1-1-109図 取消審判請求件数の推移（商標）（2012-2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2023-08-21T01:10:50Z</dcterms:created>
  <dcterms:modified xsi:type="dcterms:W3CDTF">2023-08-21T01:11:06Z</dcterms:modified>
</cp:coreProperties>
</file>