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485440AA-DB0F-4C55-9EE4-43696E64582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37図 マレーシアにおける特許出願構造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<sst xmlns="http://schemas.openxmlformats.org/spreadsheetml/2006/main" count="11" uniqueCount="11">
  <si>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1-1-37図 マレーシアにおける特許出願構造</t>
    <phoneticPr fontId="3"/>
  </si>
  <si>
    <t>内国人による出願</t>
  </si>
  <si>
    <t>日本人による出願</t>
  </si>
  <si>
    <t>外国人（日本、米国、中国、スイスを除く）による出願</t>
    <rPh sb="10" eb="12">
      <t>チュウゴク</t>
    </rPh>
    <rPh sb="23" eb="25">
      <t>シュツガン</t>
    </rPh>
    <phoneticPr fontId="5"/>
  </si>
  <si>
    <t>米国</t>
    <rPh sb="0" eb="2">
      <t>ベイコク</t>
    </rPh>
    <phoneticPr fontId="5"/>
  </si>
  <si>
    <t>中国</t>
    <rPh sb="0" eb="2">
      <t>チュウゴク</t>
    </rPh>
    <phoneticPr fontId="5"/>
  </si>
  <si>
    <t>スイス</t>
  </si>
  <si>
    <t>自国以外からの出願比率</t>
    <rPh sb="0" eb="2">
      <t>ジコク</t>
    </rPh>
    <rPh sb="2" eb="4">
      <t>イガイ</t>
    </rPh>
    <rPh sb="9" eb="11">
      <t>ヒリツ</t>
    </rPh>
    <phoneticPr fontId="5"/>
  </si>
  <si>
    <t>（備考） ・米国、中国、スイスは、2021年の外国人による出願のうち上位3か国（日本除く）。</t>
  </si>
  <si>
    <t>　　　　　・国別順位内訳は下記資料の定義に従っている。</t>
  </si>
  <si>
    <t>（資料） ・WIPO Intellectual Property Statisticsを基に特許庁作成。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</si>
</sst>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38" fontId="0" fillId="0" borderId="1" xfId="1" applyFont="1" applyBorder="1" applyAlignment="1"/>
  </cellXfs>
  <cellStyles count="5">
    <cellStyle name="桁区切り" xfId="1" builtinId="6"/>
    <cellStyle name="標準" xfId="0" builtinId="0"/>
    <cellStyle name="標準 2" xfId="3" xr:uid="{00000000-0005-0000-0000-000002000000}"/>
    <cellStyle name="標準 3" xfId="4" xr:uid="{00000000-0005-0000-0000-000003000000}"/>
    <cellStyle name="標準 6" xfId="2" xr:uid="{00000000-0005-0000-0000-000004000000}"/>
  </cellStyles>
  <dxfs count="0"/>
  <tableStyles count="0" defaultTableStyle="TableStyleMedium2" defaultPivotStyle="PivotStyleLight16"/>
  <colors>
    <mruColors>
      <color rgb="FFDC6A68"/>
      <color rgb="FF7EBF41"/>
      <color rgb="FFE60012"/>
      <color rgb="FF036EB8"/>
      <color rgb="FFA64A97"/>
      <color rgb="FF66FF33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88950152954154E-2"/>
          <c:y val="0.27967685835217354"/>
          <c:w val="0.82961566702004963"/>
          <c:h val="0.6014933699145868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'1-1-37図 マレーシアにおける特許出願構造'!$A$4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'1-1-37図 マレーシアにおける特許出願構造'!$B$3:$F$3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'1-1-37図 マレーシアにおける特許出願構造'!$B$4:$F$4</c:f>
              <c:numCache>
                <c:formatCode>#,##0_);[Red]\(#,##0\)</c:formatCode>
                <c:ptCount val="5"/>
                <c:pt idx="0">
                  <c:v>1166</c:v>
                </c:pt>
                <c:pt idx="1">
                  <c:v>1116</c:v>
                </c:pt>
                <c:pt idx="2">
                  <c:v>1071</c:v>
                </c:pt>
                <c:pt idx="3">
                  <c:v>989</c:v>
                </c:pt>
                <c:pt idx="4">
                  <c:v>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8B6-41C9-8BC6-704744ABEDE9}"/>
            </c:ext>
          </c:extLst>
        </c:ser>
        <c:ser>
          <c:idx val="5"/>
          <c:order val="1"/>
          <c:tx>
            <c:strRef>
              <c:f>'1-1-37図 マレーシアにおける特許出願構造'!$A$5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DC6A68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8849495425377694E-3"/>
                  <c:y val="-2.25848862093048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B6-41C9-8BC6-704744ABEDE9}"/>
                </c:ext>
              </c:extLst>
            </c:dLbl>
            <c:dLbl>
              <c:idx val="3"/>
              <c:layout>
                <c:manualLayout>
                  <c:x val="-3.8678255955690711E-3"/>
                  <c:y val="-7.96728108358109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8B6-41C9-8BC6-704744ABEDE9}"/>
                </c:ext>
              </c:extLst>
            </c:dLbl>
            <c:dLbl>
              <c:idx val="4"/>
              <c:layout>
                <c:manualLayout>
                  <c:x val="0"/>
                  <c:y val="6.389119891068061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8B6-41C9-8BC6-704744ABEDE9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'1-1-37図 マレーシアにおける特許出願構造'!$B$3:$F$3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'1-1-37図 マレーシアにおける特許出願構造'!$B$5:$F$5</c:f>
              <c:numCache>
                <c:formatCode>#,##0_);[Red]\(#,##0\)</c:formatCode>
                <c:ptCount val="5"/>
                <c:pt idx="0">
                  <c:v>1553</c:v>
                </c:pt>
                <c:pt idx="1">
                  <c:v>1607</c:v>
                </c:pt>
                <c:pt idx="2">
                  <c:v>1561</c:v>
                </c:pt>
                <c:pt idx="3">
                  <c:v>1460</c:v>
                </c:pt>
                <c:pt idx="4">
                  <c:v>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8B6-41C9-8BC6-704744ABEDE9}"/>
            </c:ext>
          </c:extLst>
        </c:ser>
        <c:ser>
          <c:idx val="3"/>
          <c:order val="2"/>
          <c:tx>
            <c:strRef>
              <c:f>'1-1-37図 マレーシアにおける特許出願構造'!$A$6</c:f>
              <c:strCache>
                <c:ptCount val="1"/>
                <c:pt idx="0">
                  <c:v>外国人（日本、米国、中国、スイスを除く）による出願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'1-1-37図 マレーシアにおける特許出願構造'!$B$3:$F$3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'1-1-37図 マレーシアにおける特許出願構造'!$B$6:$F$6</c:f>
              <c:numCache>
                <c:formatCode>#,##0_);[Red]\(#,##0\)</c:formatCode>
                <c:ptCount val="5"/>
                <c:pt idx="0">
                  <c:v>2275</c:v>
                </c:pt>
                <c:pt idx="1">
                  <c:v>2489</c:v>
                </c:pt>
                <c:pt idx="2">
                  <c:v>2520</c:v>
                </c:pt>
                <c:pt idx="3">
                  <c:v>2112</c:v>
                </c:pt>
                <c:pt idx="4">
                  <c:v>2306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8B6-41C9-8BC6-704744ABEDE9}"/>
            </c:ext>
          </c:extLst>
        </c:ser>
        <c:ser>
          <c:idx val="0"/>
          <c:order val="3"/>
          <c:tx>
            <c:strRef>
              <c:f>'1-1-37図 マレーシアにおける特許出願構造'!$A$9</c:f>
              <c:strCache>
                <c:ptCount val="1"/>
                <c:pt idx="0">
                  <c:v>スイス</c:v>
                </c:pt>
              </c:strCache>
            </c:strRef>
          </c:tx>
          <c:spPr>
            <a:solidFill>
              <a:srgbClr val="7EBF4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867867278273784E-3"/>
                  <c:y val="-2.1777856137649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A0-4A5F-A84C-EA6AF6CBF6F3}"/>
                </c:ext>
              </c:extLst>
            </c:dLbl>
            <c:dLbl>
              <c:idx val="1"/>
              <c:layout>
                <c:manualLayout>
                  <c:x val="1.5586772325520992E-3"/>
                  <c:y val="1.32618118699884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137534414477529E-2"/>
                      <c:h val="2.979483152525011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BA0-4A5F-A84C-EA6AF6CBF6F3}"/>
                </c:ext>
              </c:extLst>
            </c:dLbl>
            <c:dLbl>
              <c:idx val="2"/>
              <c:layout>
                <c:manualLayout>
                  <c:x val="1.7767811307929761E-3"/>
                  <c:y val="-1.52027284892521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31938631041589E-2"/>
                      <c:h val="4.12705470970826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BA0-4A5F-A84C-EA6AF6CBF6F3}"/>
                </c:ext>
              </c:extLst>
            </c:dLbl>
            <c:dLbl>
              <c:idx val="3"/>
              <c:layout>
                <c:manualLayout>
                  <c:x val="1.773304711921661E-3"/>
                  <c:y val="-1.989900858918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A0-4A5F-A84C-EA6AF6CBF6F3}"/>
                </c:ext>
              </c:extLst>
            </c:dLbl>
            <c:dLbl>
              <c:idx val="4"/>
              <c:layout>
                <c:manualLayout>
                  <c:x val="-2.7182284699171403E-4"/>
                  <c:y val="-4.16718320994729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A0-4A5F-A84C-EA6AF6CBF6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'1-1-37図 マレーシアにおける特許出願構造'!$B$3:$F$3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'1-1-37図 マレーシアにおける特許出願構造'!$B$9:$F$9</c:f>
              <c:numCache>
                <c:formatCode>#,##0_);[Red]\(#,##0\)</c:formatCode>
                <c:ptCount val="5"/>
                <c:pt idx="0">
                  <c:v>347</c:v>
                </c:pt>
                <c:pt idx="1">
                  <c:v>361</c:v>
                </c:pt>
                <c:pt idx="2">
                  <c:v>318</c:v>
                </c:pt>
                <c:pt idx="3">
                  <c:v>314</c:v>
                </c:pt>
                <c:pt idx="4">
                  <c:v>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8B6-41C9-8BC6-704744ABEDE9}"/>
            </c:ext>
          </c:extLst>
        </c:ser>
        <c:ser>
          <c:idx val="2"/>
          <c:order val="4"/>
          <c:tx>
            <c:strRef>
              <c:f>'1-1-37図 マレーシアにおける特許出願構造'!$A$8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1314855432735823E-5"/>
                  <c:y val="-6.58274975319393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A0-4A5F-A84C-EA6AF6CBF6F3}"/>
                </c:ext>
              </c:extLst>
            </c:dLbl>
            <c:dLbl>
              <c:idx val="1"/>
              <c:layout>
                <c:manualLayout>
                  <c:x val="-1.9188194332502694E-3"/>
                  <c:y val="-4.7070236642958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8B6-41C9-8BC6-704744ABEDE9}"/>
                </c:ext>
              </c:extLst>
            </c:dLbl>
            <c:dLbl>
              <c:idx val="2"/>
              <c:layout>
                <c:manualLayout>
                  <c:x val="-1.9017639313263988E-5"/>
                  <c:y val="-4.08748483661181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A0-4A5F-A84C-EA6AF6CBF6F3}"/>
                </c:ext>
              </c:extLst>
            </c:dLbl>
            <c:dLbl>
              <c:idx val="3"/>
              <c:layout>
                <c:manualLayout>
                  <c:x val="0"/>
                  <c:y val="-2.1169715313268328E-3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3-A8B6-41C9-8BC6-704744ABEDE9}"/>
                </c:ext>
              </c:extLst>
            </c:dLbl>
            <c:dLbl>
              <c:idx val="4"/>
              <c:layout>
                <c:manualLayout>
                  <c:x val="-4.5386472622350209E-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8B6-41C9-8BC6-704744ABEDE9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'1-1-37図 マレーシアにおける特許出願構造'!$B$3:$F$3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'1-1-37図 マレーシアにおける特許出願構造'!$B$8:$F$8</c:f>
              <c:numCache>
                <c:formatCode>#,##0_);[Red]\(#,##0\)</c:formatCode>
                <c:ptCount val="5"/>
                <c:pt idx="0">
                  <c:v>335</c:v>
                </c:pt>
                <c:pt idx="1">
                  <c:v>420</c:v>
                </c:pt>
                <c:pt idx="2">
                  <c:v>643</c:v>
                </c:pt>
                <c:pt idx="3">
                  <c:v>574</c:v>
                </c:pt>
                <c:pt idx="4">
                  <c:v>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8B6-41C9-8BC6-704744ABEDE9}"/>
            </c:ext>
          </c:extLst>
        </c:ser>
        <c:ser>
          <c:idx val="1"/>
          <c:order val="5"/>
          <c:tx>
            <c:strRef>
              <c:f>'1-1-37図 マレーシアにおける特許出願構造'!$A$7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749081058561409E-3"/>
                  <c:y val="1.96887118563145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A0-4A5F-A84C-EA6AF6CBF6F3}"/>
                </c:ext>
              </c:extLst>
            </c:dLbl>
            <c:dLbl>
              <c:idx val="1"/>
              <c:layout>
                <c:manualLayout>
                  <c:x val="-9.0560187213047386E-7"/>
                  <c:y val="2.1138918022744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A0-4A5F-A84C-EA6AF6CBF6F3}"/>
                </c:ext>
              </c:extLst>
            </c:dLbl>
            <c:dLbl>
              <c:idx val="2"/>
              <c:layout>
                <c:manualLayout>
                  <c:x val="-7.0139565668658575E-5"/>
                  <c:y val="-2.872548303024200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A0-4A5F-A84C-EA6AF6CBF6F3}"/>
                </c:ext>
              </c:extLst>
            </c:dLbl>
            <c:dLbl>
              <c:idx val="3"/>
              <c:layout>
                <c:manualLayout>
                  <c:x val="0"/>
                  <c:y val="4.2337960617421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BA0-4A5F-A84C-EA6AF6CBF6F3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'1-1-37図 マレーシアにおける特許出願構造'!$B$3:$F$3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'1-1-37図 マレーシアにおける特許出願構造'!$B$7:$F$7</c:f>
              <c:numCache>
                <c:formatCode>#,##0_);[Red]\(#,##0\)</c:formatCode>
                <c:ptCount val="5"/>
                <c:pt idx="0">
                  <c:v>1396</c:v>
                </c:pt>
                <c:pt idx="1">
                  <c:v>1302</c:v>
                </c:pt>
                <c:pt idx="2">
                  <c:v>1438</c:v>
                </c:pt>
                <c:pt idx="3">
                  <c:v>1379</c:v>
                </c:pt>
                <c:pt idx="4">
                  <c:v>1696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8B6-41C9-8BC6-704744ABED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9605440"/>
        <c:axId val="429603472"/>
      </c:barChart>
      <c:lineChart>
        <c:grouping val="stacked"/>
        <c:varyColors val="0"/>
        <c:ser>
          <c:idx val="4"/>
          <c:order val="6"/>
          <c:tx>
            <c:strRef>
              <c:f>'1-1-37図 マレーシアにおける特許出願構造'!$A$10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rgbClr val="A64A97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A64A97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1619844031208245E-2"/>
                  <c:y val="-2.204504274835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8B6-41C9-8BC6-704744ABEDE9}"/>
                </c:ext>
              </c:extLst>
            </c:dLbl>
            <c:dLbl>
              <c:idx val="1"/>
              <c:layout>
                <c:manualLayout>
                  <c:x val="-3.018881226475624E-2"/>
                  <c:y val="-2.299016201296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8B6-41C9-8BC6-704744ABEDE9}"/>
                </c:ext>
              </c:extLst>
            </c:dLbl>
            <c:dLbl>
              <c:idx val="2"/>
              <c:layout>
                <c:manualLayout>
                  <c:x val="-2.8858988616921377E-2"/>
                  <c:y val="-2.176768310392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8B6-41C9-8BC6-704744ABEDE9}"/>
                </c:ext>
              </c:extLst>
            </c:dLbl>
            <c:dLbl>
              <c:idx val="3"/>
              <c:layout>
                <c:manualLayout>
                  <c:x val="-2.8735234834904578E-2"/>
                  <c:y val="-2.0110502843678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8B6-41C9-8BC6-704744ABEDE9}"/>
                </c:ext>
              </c:extLst>
            </c:dLbl>
            <c:dLbl>
              <c:idx val="4"/>
              <c:layout>
                <c:manualLayout>
                  <c:x val="-2.8623281535769304E-2"/>
                  <c:y val="-2.0642015412829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8B6-41C9-8BC6-704744ABEDE9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A64A97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'1-1-37図 マレーシアにおける特許出願構造'!$B$3:$F$3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'1-1-37図 マレーシアにおける特許出願構造'!$B$10:$F$10</c:f>
              <c:numCache>
                <c:formatCode>General</c:formatCode>
                <c:ptCount val="5"/>
                <c:pt idx="0">
                  <c:v>83.5</c:v>
                </c:pt>
                <c:pt idx="1">
                  <c:v>84.7</c:v>
                </c:pt>
                <c:pt idx="2">
                  <c:v>85.8</c:v>
                </c:pt>
                <c:pt idx="3">
                  <c:v>85.5</c:v>
                </c:pt>
                <c:pt idx="4">
                  <c:v>88.3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A8B6-41C9-8BC6-704744ABE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95888"/>
        <c:axId val="433500808"/>
      </c:lineChart>
      <c:catAx>
        <c:axId val="42960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3472"/>
        <c:crosses val="autoZero"/>
        <c:auto val="1"/>
        <c:lblAlgn val="ctr"/>
        <c:lblOffset val="100"/>
        <c:noMultiLvlLbl val="0"/>
      </c:catAx>
      <c:valAx>
        <c:axId val="429603472"/>
        <c:scaling>
          <c:orientation val="minMax"/>
          <c:max val="9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5440"/>
        <c:crosses val="autoZero"/>
        <c:crossBetween val="between"/>
      </c:valAx>
      <c:valAx>
        <c:axId val="433500808"/>
        <c:scaling>
          <c:orientation val="minMax"/>
          <c:max val="9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495888"/>
        <c:crosses val="max"/>
        <c:crossBetween val="between"/>
      </c:valAx>
      <c:catAx>
        <c:axId val="43349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3500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1528136065048102E-2"/>
          <c:y val="4.0026162952112306E-4"/>
          <c:w val="0.98847183595392307"/>
          <c:h val="0.18294894479292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124617</xdr:rowOff>
    </xdr:from>
    <xdr:to>
      <xdr:col>6</xdr:col>
      <xdr:colOff>599123</xdr:colOff>
      <xdr:row>45</xdr:row>
      <xdr:rowOff>124188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31C17DD-F879-429A-AFB1-B6560A5D49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0.91975</cdr:x>
      <cdr:y>0.22528</cdr:y>
    </cdr:from>
    <cdr:to>
      <cdr:x>1</cdr:x>
      <cdr:y>0.2743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B1C777-A2B0-4C38-8F85-AA8481A27E88}"/>
            </a:ext>
          </a:extLst>
        </cdr:cNvPr>
        <cdr:cNvSpPr txBox="1"/>
      </cdr:nvSpPr>
      <cdr:spPr>
        <a:xfrm xmlns:a="http://schemas.openxmlformats.org/drawingml/2006/main">
          <a:off x="6082209" y="1326397"/>
          <a:ext cx="530653" cy="288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0.22323</cdr:y>
    </cdr:from>
    <cdr:to>
      <cdr:x>0.12951</cdr:x>
      <cdr:y>0.26549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83B183E-6B72-4A54-8059-2ACA8FAF0B90}"/>
            </a:ext>
          </a:extLst>
        </cdr:cNvPr>
        <cdr:cNvSpPr txBox="1"/>
      </cdr:nvSpPr>
      <cdr:spPr>
        <a:xfrm xmlns:a="http://schemas.openxmlformats.org/drawingml/2006/main">
          <a:off x="0" y="1278915"/>
          <a:ext cx="858562" cy="242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0.78789</cdr:x>
      <cdr:y>0.91198</cdr:y>
    </cdr:from>
    <cdr:to>
      <cdr:x>0.91973</cdr:x>
      <cdr:y>0.96058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C0814F-45B3-41EF-AD97-13AB765B9E84}"/>
            </a:ext>
          </a:extLst>
        </cdr:cNvPr>
        <cdr:cNvSpPr txBox="1"/>
      </cdr:nvSpPr>
      <cdr:spPr>
        <a:xfrm xmlns:a="http://schemas.openxmlformats.org/drawingml/2006/main">
          <a:off x="5214960" y="5400191"/>
          <a:ext cx="872691" cy="287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zoomScale="115" zoomScaleNormal="115" workbookViewId="0"/>
  </sheetViews>
  <sheetFormatPr defaultRowHeight="13.5" x14ac:dyDescent="0.15"/>
  <cols>
    <col min="1" max="1" width="44" customWidth="1"/>
    <col min="2" max="6" width="7" customWidth="1"/>
  </cols>
  <sheetData>
    <row r="1" spans="1:6" x14ac:dyDescent="0.15">
      <c r="A1" t="s">
        <v>0</v>
      </c>
    </row>
    <row r="3" spans="1:6" x14ac:dyDescent="0.15">
      <c r="A3" s="1"/>
      <c r="B3" s="2">
        <v>2017</v>
      </c>
      <c r="C3" s="2">
        <v>2018</v>
      </c>
      <c r="D3" s="2">
        <v>2019</v>
      </c>
      <c r="E3" s="2">
        <v>2020</v>
      </c>
      <c r="F3" s="2">
        <v>2021</v>
      </c>
    </row>
    <row r="4" spans="1:6" x14ac:dyDescent="0.15">
      <c r="A4" s="3" t="s">
        <v>1</v>
      </c>
      <c r="B4" s="5">
        <v>1166</v>
      </c>
      <c r="C4" s="5">
        <v>1116</v>
      </c>
      <c r="D4" s="5">
        <v>1071</v>
      </c>
      <c r="E4" s="5">
        <v>989</v>
      </c>
      <c r="F4" s="5">
        <v>883</v>
      </c>
    </row>
    <row r="5" spans="1:6" x14ac:dyDescent="0.15">
      <c r="A5" s="3" t="s">
        <v>2</v>
      </c>
      <c r="B5" s="5">
        <v>1553</v>
      </c>
      <c r="C5" s="5">
        <v>1607</v>
      </c>
      <c r="D5" s="5">
        <v>1561</v>
      </c>
      <c r="E5" s="5">
        <v>1460</v>
      </c>
      <c r="F5" s="5">
        <v>1427</v>
      </c>
    </row>
    <row r="6" spans="1:6" x14ac:dyDescent="0.15">
      <c r="A6" s="3" t="s">
        <v>3</v>
      </c>
      <c r="B6" s="5">
        <v>2275</v>
      </c>
      <c r="C6" s="5">
        <v>2489</v>
      </c>
      <c r="D6" s="5">
        <v>2520</v>
      </c>
      <c r="E6" s="5">
        <v>2112</v>
      </c>
      <c r="F6" s="5">
        <v>2306</v>
      </c>
    </row>
    <row r="7" spans="1:6" x14ac:dyDescent="0.15">
      <c r="A7" s="3" t="s">
        <v>4</v>
      </c>
      <c r="B7" s="5">
        <v>1396</v>
      </c>
      <c r="C7" s="5">
        <v>1302</v>
      </c>
      <c r="D7" s="5">
        <v>1438</v>
      </c>
      <c r="E7" s="5">
        <v>1379</v>
      </c>
      <c r="F7" s="5">
        <v>1696</v>
      </c>
    </row>
    <row r="8" spans="1:6" x14ac:dyDescent="0.15">
      <c r="A8" s="3" t="s">
        <v>5</v>
      </c>
      <c r="B8" s="5">
        <v>335</v>
      </c>
      <c r="C8" s="5">
        <v>420</v>
      </c>
      <c r="D8" s="5">
        <v>643</v>
      </c>
      <c r="E8" s="5">
        <v>574</v>
      </c>
      <c r="F8" s="5">
        <v>888</v>
      </c>
    </row>
    <row r="9" spans="1:6" x14ac:dyDescent="0.15">
      <c r="A9" s="3" t="s">
        <v>6</v>
      </c>
      <c r="B9" s="5">
        <v>347</v>
      </c>
      <c r="C9" s="5">
        <v>361</v>
      </c>
      <c r="D9" s="5">
        <v>318</v>
      </c>
      <c r="E9" s="5">
        <v>314</v>
      </c>
      <c r="F9" s="5">
        <v>334</v>
      </c>
    </row>
    <row r="10" spans="1:6" x14ac:dyDescent="0.15">
      <c r="A10" s="3" t="s">
        <v>7</v>
      </c>
      <c r="B10" s="4">
        <v>83.5</v>
      </c>
      <c r="C10" s="4">
        <v>84.7</v>
      </c>
      <c r="D10" s="4">
        <v>85.8</v>
      </c>
      <c r="E10" s="4">
        <v>85.5</v>
      </c>
      <c r="F10" s="4">
        <v>88.3</v>
      </c>
    </row>
    <row r="47" spans="1:1" x14ac:dyDescent="0.15">
      <c r="A47" t="s">
        <v>8</v>
      </c>
    </row>
    <row r="48" spans="1:1" x14ac:dyDescent="0.15">
      <c r="A48" t="s">
        <v>9</v>
      </c>
    </row>
    <row r="49" spans="1:1" x14ac:dyDescent="0.15">
      <c r="A49" t="s">
        <v>10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1-1-37図 マレーシアにおける特許出願構造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2021-08-04T23:55:57Z</dcterms:created>
  <dcterms:modified xsi:type="dcterms:W3CDTF">2023-08-28T00:42:41Z</dcterms:modified>
</cp:coreProperties>
</file>