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69A59AC-E79F-42F9-B3B8-A8EE30E534E1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44図 実用新案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<sst xmlns="http://schemas.openxmlformats.org/spreadsheetml/2006/main" count="2" uniqueCount="2">
  <si>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1-1-44図 実用新案登録出願件数の推移</t>
    <phoneticPr fontId="1"/>
  </si>
  <si>
    <t>（資料）・第2部第1章3.を基に特許庁作成。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</si>
</sst>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65149155451E-2"/>
          <c:y val="0.10564659993213145"/>
          <c:w val="0.892372891374975"/>
          <c:h val="0.718767775693020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 w="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実用新案登録出願件数の推移'!$A$1:$J$1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'1-1-44図 実用新案登録出願件数の推移'!$A$2:$J$2</c:f>
              <c:numCache>
                <c:formatCode>#,##0</c:formatCode>
                <c:ptCount val="10"/>
                <c:pt idx="0">
                  <c:v>7622</c:v>
                </c:pt>
                <c:pt idx="1">
                  <c:v>7095</c:v>
                </c:pt>
                <c:pt idx="2">
                  <c:v>6860</c:v>
                </c:pt>
                <c:pt idx="3">
                  <c:v>6480</c:v>
                </c:pt>
                <c:pt idx="4">
                  <c:v>6106</c:v>
                </c:pt>
                <c:pt idx="5">
                  <c:v>5388</c:v>
                </c:pt>
                <c:pt idx="6">
                  <c:v>5241</c:v>
                </c:pt>
                <c:pt idx="7">
                  <c:v>6018</c:v>
                </c:pt>
                <c:pt idx="8">
                  <c:v>5239</c:v>
                </c:pt>
                <c:pt idx="9">
                  <c:v>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C-48ED-9C88-CDCA769EE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033032"/>
        <c:axId val="506033360"/>
      </c:barChart>
      <c:catAx>
        <c:axId val="506033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033360"/>
        <c:crosses val="autoZero"/>
        <c:auto val="1"/>
        <c:lblAlgn val="ctr"/>
        <c:lblOffset val="100"/>
        <c:noMultiLvlLbl val="0"/>
      </c:catAx>
      <c:valAx>
        <c:axId val="506033360"/>
        <c:scaling>
          <c:orientation val="minMax"/>
          <c:max val="1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03303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</xdr:row>
      <xdr:rowOff>57149</xdr:rowOff>
    </xdr:from>
    <xdr:to>
      <xdr:col>9</xdr:col>
      <xdr:colOff>23813</xdr:colOff>
      <xdr:row>25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C73550-9CF0-F50B-28D4-AA2E1CC36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0.00397</cdr:x>
      <cdr:y>0.01093</cdr:y>
    </cdr:from>
    <cdr:to>
      <cdr:x>0.08961</cdr:x>
      <cdr:y>0.0929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E4CFE5F-647F-9619-6B7F-B556752F39F5}"/>
            </a:ext>
          </a:extLst>
        </cdr:cNvPr>
        <cdr:cNvSpPr txBox="1"/>
      </cdr:nvSpPr>
      <cdr:spPr>
        <a:xfrm xmlns:a="http://schemas.openxmlformats.org/drawingml/2006/main">
          <a:off x="23815" y="38101"/>
          <a:ext cx="5143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0.86519</cdr:x>
      <cdr:y>0.88342</cdr:y>
    </cdr:from>
    <cdr:to>
      <cdr:x>1</cdr:x>
      <cdr:y>0.96539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55914F7-6E07-5820-372D-506B0D7416FF}"/>
            </a:ext>
          </a:extLst>
        </cdr:cNvPr>
        <cdr:cNvSpPr txBox="1"/>
      </cdr:nvSpPr>
      <cdr:spPr>
        <a:xfrm xmlns:a="http://schemas.openxmlformats.org/drawingml/2006/main">
          <a:off x="5195889" y="3079750"/>
          <a:ext cx="80962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A28" sqref="A28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2">
        <v>7622</v>
      </c>
      <c r="B2" s="2">
        <v>7095</v>
      </c>
      <c r="C2" s="2">
        <v>6860</v>
      </c>
      <c r="D2" s="2">
        <v>6480</v>
      </c>
      <c r="E2" s="2">
        <v>6106</v>
      </c>
      <c r="F2" s="2">
        <v>5388</v>
      </c>
      <c r="G2" s="2">
        <v>5241</v>
      </c>
      <c r="H2" s="2">
        <v>6018</v>
      </c>
      <c r="I2" s="2">
        <v>5239</v>
      </c>
      <c r="J2" s="2">
        <v>4513</v>
      </c>
    </row>
    <row r="4" spans="1:10" x14ac:dyDescent="0.2">
      <c r="A4" t="s">
        <v>0</v>
      </c>
    </row>
    <row r="28" spans="1:1" x14ac:dyDescent="0.2">
      <c r="A28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1-1-44図 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2023-08-22T01:35:42Z</dcterms:created>
  <dcterms:modified xsi:type="dcterms:W3CDTF">2023-08-22T01:35:53Z</dcterms:modified>
</cp:coreProperties>
</file>