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529E94A-7409-487C-B47C-75703E2D2A52}" xr6:coauthVersionLast="47" xr6:coauthVersionMax="47" xr10:uidLastSave="{00000000-0000-0000-0000-000000000000}"/>
  <bookViews>
    <workbookView xWindow="-108" yWindow="-17388" windowWidth="30936" windowHeight="16896" xr2:uid="{00000000-000D-0000-FFFF-FFFF00000000}"/>
  </bookViews>
  <sheets>
    <sheet name="1-1-45図 実用新案登録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<sst xmlns="http://schemas.openxmlformats.org/spreadsheetml/2006/main" count="2" uniqueCount="2">
  <si>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1-1-45図 実用新案登録件数の推移</t>
    <phoneticPr fontId="1"/>
  </si>
  <si>
    <t>（資料）・第2部第1章3.を基に特許庁作成。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</si>
</sst>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1720941246918E-2"/>
          <c:y val="0.11576233723827212"/>
          <c:w val="0.88249542602670794"/>
          <c:h val="0.705640284743895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'1-1-45図 実用新案登録件数の推移'!$A$1:$J$1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'1-1-45図 実用新案登録件数の推移'!$A$2:$J$2</c:f>
              <c:numCache>
                <c:formatCode>#,##0</c:formatCode>
                <c:ptCount val="10"/>
                <c:pt idx="0">
                  <c:v>7363</c:v>
                </c:pt>
                <c:pt idx="1">
                  <c:v>7017</c:v>
                </c:pt>
                <c:pt idx="2">
                  <c:v>6695</c:v>
                </c:pt>
                <c:pt idx="3">
                  <c:v>6297</c:v>
                </c:pt>
                <c:pt idx="4">
                  <c:v>6024</c:v>
                </c:pt>
                <c:pt idx="5">
                  <c:v>5303</c:v>
                </c:pt>
                <c:pt idx="6">
                  <c:v>5033</c:v>
                </c:pt>
                <c:pt idx="7">
                  <c:v>5518</c:v>
                </c:pt>
                <c:pt idx="8">
                  <c:v>5499</c:v>
                </c:pt>
                <c:pt idx="9">
                  <c:v>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3-4999-B977-5578106C9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999552"/>
        <c:axId val="483000208"/>
      </c:barChart>
      <c:catAx>
        <c:axId val="4829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000208"/>
        <c:crosses val="autoZero"/>
        <c:auto val="1"/>
        <c:lblAlgn val="ctr"/>
        <c:lblOffset val="100"/>
        <c:noMultiLvlLbl val="0"/>
      </c:catAx>
      <c:valAx>
        <c:axId val="483000208"/>
        <c:scaling>
          <c:orientation val="minMax"/>
          <c:max val="1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299955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109536</xdr:colOff>
      <xdr:row>5</xdr:row>
      <xdr:rowOff>33336</xdr:rowOff>
    </xdr:from>
    <xdr:to>
      <xdr:col>8</xdr:col>
      <xdr:colOff>600075</xdr:colOff>
      <xdr:row>25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1FBEF9-DB43-CD53-EC8E-48D3EBF08D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0.00249</cdr:x>
      <cdr:y>0.02041</cdr:y>
    </cdr:from>
    <cdr:to>
      <cdr:x>0.09046</cdr:x>
      <cdr:y>0.0966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F65FFC-F0C7-F7CC-9DA6-52469B21DD6A}"/>
            </a:ext>
          </a:extLst>
        </cdr:cNvPr>
        <cdr:cNvSpPr txBox="1"/>
      </cdr:nvSpPr>
      <cdr:spPr>
        <a:xfrm xmlns:a="http://schemas.openxmlformats.org/drawingml/2006/main">
          <a:off x="14289" y="71439"/>
          <a:ext cx="5048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0.85498</cdr:x>
      <cdr:y>0.87979</cdr:y>
    </cdr:from>
    <cdr:to>
      <cdr:x>1</cdr:x>
      <cdr:y>0.95598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272ED31-C82C-EB0D-ABFC-CB2B4E31E3C3}"/>
            </a:ext>
          </a:extLst>
        </cdr:cNvPr>
        <cdr:cNvSpPr txBox="1"/>
      </cdr:nvSpPr>
      <cdr:spPr>
        <a:xfrm xmlns:a="http://schemas.openxmlformats.org/drawingml/2006/main">
          <a:off x="5110164" y="3046125"/>
          <a:ext cx="866775" cy="263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A29" sqref="A29"/>
    </sheetView>
  </sheetViews>
  <sheetFormatPr defaultRowHeight="13.2" x14ac:dyDescent="0.2"/>
  <sheetData>
    <row r="1" spans="1:10" x14ac:dyDescent="0.2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</row>
    <row r="2" spans="1:10" x14ac:dyDescent="0.2">
      <c r="A2" s="2">
        <v>7363</v>
      </c>
      <c r="B2" s="2">
        <v>7017</v>
      </c>
      <c r="C2" s="2">
        <v>6695</v>
      </c>
      <c r="D2" s="2">
        <v>6297</v>
      </c>
      <c r="E2" s="2">
        <v>6024</v>
      </c>
      <c r="F2" s="2">
        <v>5303</v>
      </c>
      <c r="G2" s="2">
        <v>5033</v>
      </c>
      <c r="H2" s="2">
        <v>5518</v>
      </c>
      <c r="I2" s="2">
        <v>5499</v>
      </c>
      <c r="J2" s="2">
        <v>4615</v>
      </c>
    </row>
    <row r="4" spans="1:10" x14ac:dyDescent="0.2">
      <c r="A4" t="s">
        <v>0</v>
      </c>
    </row>
    <row r="28" spans="1:1" x14ac:dyDescent="0.2">
      <c r="A28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1-1-45図 実用新案登録件数の推移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2023-08-22T01:36:12Z</dcterms:created>
  <dcterms:modified xsi:type="dcterms:W3CDTF">2023-08-22T01:36:19Z</dcterms:modified>
</cp:coreProperties>
</file>