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C1F00917-1ACF-4381-A3EA-D0E8CB3E874D}" xr6:coauthVersionLast="47" xr6:coauthVersionMax="47" xr10:uidLastSave="{00000000-0000-0000-0000-000000000000}"/>
  <bookViews>
    <workbookView xWindow="2730" yWindow="615" windowWidth="19170" windowHeight="15585" xr2:uid="{00000000-000D-0000-FFFF-FFFF00000000}"/>
  </bookViews>
  <sheets>
    <sheet name="1-1-77図 商標登録出願件数の推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<sst xmlns="http://schemas.openxmlformats.org/spreadsheetml/2006/main" count="6" uniqueCount="6">
  <si>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国際商標登録出願</t>
  </si>
  <si>
    <t>合計値</t>
    <rPh sb="0" eb="3">
      <t>ゴウケイチ</t>
    </rPh>
    <phoneticPr fontId="1"/>
  </si>
  <si>
    <t>1-1-77図　【商標登録出願件数の推移】</t>
    <phoneticPr fontId="1"/>
  </si>
  <si>
    <t>商標登録出願（国際商標登録出願以外）</t>
    <rPh sb="2" eb="4">
      <t>トウロク</t>
    </rPh>
    <phoneticPr fontId="1"/>
  </si>
  <si>
    <t>（備考） ・ 国際商標登録出願については、日本国特許庁への指定通報日を基準としてカウントしている。</t>
    <phoneticPr fontId="1"/>
  </si>
  <si>
    <t>（資料） ・ 第2部第1章5.及び第3章16.を基に特許庁作成。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</si>
</sst>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AC0BB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700968439835114E-2"/>
          <c:y val="0.14611872146118721"/>
          <c:w val="0.86915457581155553"/>
          <c:h val="0.7125085499654308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'1-1-77図 商標登録出願件数の推移'!$A$3</c:f>
              <c:strCache>
                <c:ptCount val="1"/>
                <c:pt idx="0">
                  <c:v>商標登録出願（国際商標登録出願以外）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'1-1-77図 商標登録出願件数の推移'!$B$1:$K$1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'1-1-77図 商標登録出願件数の推移'!$B$3:$K$3</c:f>
              <c:numCache>
                <c:formatCode>#,##0</c:formatCode>
                <c:ptCount val="10"/>
                <c:pt idx="0">
                  <c:v>103979</c:v>
                </c:pt>
                <c:pt idx="1">
                  <c:v>111770</c:v>
                </c:pt>
                <c:pt idx="2">
                  <c:v>131299</c:v>
                </c:pt>
                <c:pt idx="3">
                  <c:v>148024</c:v>
                </c:pt>
                <c:pt idx="4">
                  <c:v>173611</c:v>
                </c:pt>
                <c:pt idx="5">
                  <c:v>166681</c:v>
                </c:pt>
                <c:pt idx="6">
                  <c:v>171323</c:v>
                </c:pt>
                <c:pt idx="7">
                  <c:v>163148</c:v>
                </c:pt>
                <c:pt idx="8">
                  <c:v>164537</c:v>
                </c:pt>
                <c:pt idx="9">
                  <c:v>150506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9-4DF1-A56E-8E590237C654}"/>
            </c:ext>
          </c:extLst>
        </c:ser>
        <c:ser>
          <c:idx val="0"/>
          <c:order val="1"/>
          <c:tx>
            <c:strRef>
              <c:f>'1-1-77図 商標登録出願件数の推移'!$A$2</c:f>
              <c:strCache>
                <c:ptCount val="1"/>
                <c:pt idx="0">
                  <c:v>国際商標登録出願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'1-1-77図 商標登録出願件数の推移'!$B$1:$K$1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'1-1-77図 商標登録出願件数の推移'!$B$2:$K$2</c:f>
              <c:numCache>
                <c:formatCode>#,##0</c:formatCode>
                <c:ptCount val="10"/>
                <c:pt idx="0">
                  <c:v>13696</c:v>
                </c:pt>
                <c:pt idx="1">
                  <c:v>12672</c:v>
                </c:pt>
                <c:pt idx="2">
                  <c:v>15984</c:v>
                </c:pt>
                <c:pt idx="3">
                  <c:v>13835</c:v>
                </c:pt>
                <c:pt idx="4">
                  <c:v>17328</c:v>
                </c:pt>
                <c:pt idx="5">
                  <c:v>17802</c:v>
                </c:pt>
                <c:pt idx="6">
                  <c:v>19450</c:v>
                </c:pt>
                <c:pt idx="7">
                  <c:v>17924</c:v>
                </c:pt>
                <c:pt idx="8">
                  <c:v>20094</c:v>
                </c:pt>
                <c:pt idx="9">
                  <c:v>19769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9-4DF1-A56E-8E590237C654}"/>
            </c:ext>
          </c:extLst>
        </c:ser>
        <c:ser>
          <c:idx val="2"/>
          <c:order val="2"/>
          <c:tx>
            <c:strRef>
              <c:f>'1-1-77図 商標登録出願件数の推移'!$A$4</c:f>
              <c:strCache>
                <c:ptCount val="1"/>
                <c:pt idx="0">
                  <c:v>合計値</c:v>
                </c:pt>
              </c:strCache>
              <c:extLst xmlns:c15="http://schemas.microsoft.com/office/drawing/2012/chart"/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'1-1-77図 商標登録出願件数の推移'!$B$1:$K$1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  <c:extLst xmlns:c15="http://schemas.microsoft.com/office/drawing/2012/chart"/>
            </c:numRef>
          </c:cat>
          <c:val>
            <c:numRef>
              <c:f>'1-1-77図 商標登録出願件数の推移'!$B$4:$K$4</c:f>
              <c:numCache>
                <c:formatCode>#,##0</c:formatCode>
                <c:ptCount val="10"/>
                <c:pt idx="0">
                  <c:v>117675</c:v>
                </c:pt>
                <c:pt idx="1">
                  <c:v>124442</c:v>
                </c:pt>
                <c:pt idx="2">
                  <c:v>147283</c:v>
                </c:pt>
                <c:pt idx="3">
                  <c:v>161859</c:v>
                </c:pt>
                <c:pt idx="4">
                  <c:v>190939</c:v>
                </c:pt>
                <c:pt idx="5">
                  <c:v>184483</c:v>
                </c:pt>
                <c:pt idx="6">
                  <c:v>190773</c:v>
                </c:pt>
                <c:pt idx="7">
                  <c:v>181072</c:v>
                </c:pt>
                <c:pt idx="8">
                  <c:v>184631</c:v>
                </c:pt>
                <c:pt idx="9">
                  <c:v>170275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B719-4DF1-A56E-8E590237C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80813800"/>
        <c:axId val="980805176"/>
        <c:extLst/>
      </c:barChart>
      <c:catAx>
        <c:axId val="980813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80805176"/>
        <c:crosses val="autoZero"/>
        <c:auto val="1"/>
        <c:lblAlgn val="ctr"/>
        <c:lblOffset val="100"/>
        <c:noMultiLvlLbl val="0"/>
      </c:catAx>
      <c:valAx>
        <c:axId val="980805176"/>
        <c:scaling>
          <c:orientation val="minMax"/>
          <c:max val="20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80813800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1435604022383304"/>
          <c:y val="3.2876137058210214E-2"/>
          <c:w val="0.35410489821571778"/>
          <c:h val="9.4064789846474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7</xdr:row>
      <xdr:rowOff>38098</xdr:rowOff>
    </xdr:from>
    <xdr:to>
      <xdr:col>7</xdr:col>
      <xdr:colOff>80964</xdr:colOff>
      <xdr:row>29</xdr:row>
      <xdr:rowOff>57149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DDF058A-C209-1FBA-22D8-CA554F1BB9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0.01606</cdr:x>
      <cdr:y>0.05438</cdr:y>
    </cdr:from>
    <cdr:to>
      <cdr:x>0.10518</cdr:x>
      <cdr:y>0.1297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4BD7ED5-22EB-EED2-6803-83A56F7C46F6}"/>
            </a:ext>
          </a:extLst>
        </cdr:cNvPr>
        <cdr:cNvSpPr txBox="1"/>
      </cdr:nvSpPr>
      <cdr:spPr>
        <a:xfrm xmlns:a="http://schemas.openxmlformats.org/drawingml/2006/main">
          <a:off x="101802" y="206152"/>
          <a:ext cx="564947" cy="285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0.86176</cdr:x>
      <cdr:y>0.91211</cdr:y>
    </cdr:from>
    <cdr:to>
      <cdr:x>0.99399</cdr:x>
      <cdr:y>0.98744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DE91A19-0CE3-3086-81DF-4DC1DBD0A473}"/>
            </a:ext>
          </a:extLst>
        </cdr:cNvPr>
        <cdr:cNvSpPr txBox="1"/>
      </cdr:nvSpPr>
      <cdr:spPr>
        <a:xfrm xmlns:a="http://schemas.openxmlformats.org/drawingml/2006/main">
          <a:off x="5462589" y="3457774"/>
          <a:ext cx="838199" cy="2855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A34" sqref="A34"/>
    </sheetView>
  </sheetViews>
  <sheetFormatPr defaultRowHeight="13.5" x14ac:dyDescent="0.15"/>
  <cols>
    <col min="1" max="1" width="31.875" customWidth="1"/>
  </cols>
  <sheetData>
    <row r="1" spans="1:11" x14ac:dyDescent="0.15">
      <c r="A1" s="1"/>
      <c r="B1" s="1">
        <v>2013</v>
      </c>
      <c r="C1" s="1">
        <v>2014</v>
      </c>
      <c r="D1" s="1">
        <v>2015</v>
      </c>
      <c r="E1" s="1">
        <v>2016</v>
      </c>
      <c r="F1" s="1">
        <v>2017</v>
      </c>
      <c r="G1" s="1">
        <v>2018</v>
      </c>
      <c r="H1" s="1">
        <v>2019</v>
      </c>
      <c r="I1" s="1">
        <v>2020</v>
      </c>
      <c r="J1" s="1">
        <v>2021</v>
      </c>
      <c r="K1" s="1">
        <v>2022</v>
      </c>
    </row>
    <row r="2" spans="1:11" x14ac:dyDescent="0.15">
      <c r="A2" s="1" t="s">
        <v>0</v>
      </c>
      <c r="B2" s="2">
        <v>13696</v>
      </c>
      <c r="C2" s="2">
        <v>12672</v>
      </c>
      <c r="D2" s="2">
        <v>15984</v>
      </c>
      <c r="E2" s="2">
        <v>13835</v>
      </c>
      <c r="F2" s="2">
        <v>17328</v>
      </c>
      <c r="G2" s="2">
        <v>17802</v>
      </c>
      <c r="H2" s="2">
        <v>19450</v>
      </c>
      <c r="I2" s="2">
        <v>17924</v>
      </c>
      <c r="J2" s="2">
        <v>20094</v>
      </c>
      <c r="K2" s="2">
        <v>19769</v>
      </c>
    </row>
    <row r="3" spans="1:11" x14ac:dyDescent="0.15">
      <c r="A3" s="1" t="s">
        <v>3</v>
      </c>
      <c r="B3" s="2">
        <v>103979</v>
      </c>
      <c r="C3" s="2">
        <v>111770</v>
      </c>
      <c r="D3" s="2">
        <v>131299</v>
      </c>
      <c r="E3" s="2">
        <v>148024</v>
      </c>
      <c r="F3" s="2">
        <v>173611</v>
      </c>
      <c r="G3" s="2">
        <v>166681</v>
      </c>
      <c r="H3" s="2">
        <v>171323</v>
      </c>
      <c r="I3" s="2">
        <v>163148</v>
      </c>
      <c r="J3" s="2">
        <v>164537</v>
      </c>
      <c r="K3" s="2">
        <v>150506</v>
      </c>
    </row>
    <row r="4" spans="1:11" x14ac:dyDescent="0.15">
      <c r="A4" s="1" t="s">
        <v>1</v>
      </c>
      <c r="B4" s="2">
        <v>117675</v>
      </c>
      <c r="C4" s="2">
        <v>124442</v>
      </c>
      <c r="D4" s="2">
        <v>147283</v>
      </c>
      <c r="E4" s="2">
        <v>161859</v>
      </c>
      <c r="F4" s="2">
        <v>190939</v>
      </c>
      <c r="G4" s="2">
        <v>184483</v>
      </c>
      <c r="H4" s="2">
        <v>190773</v>
      </c>
      <c r="I4" s="2">
        <v>181072</v>
      </c>
      <c r="J4" s="2">
        <v>184631</v>
      </c>
      <c r="K4" s="2">
        <v>170275</v>
      </c>
    </row>
    <row r="6" spans="1:11" x14ac:dyDescent="0.15">
      <c r="A6" t="s">
        <v>2</v>
      </c>
    </row>
    <row r="31" spans="1:1" x14ac:dyDescent="0.15">
      <c r="A31" t="s">
        <v>4</v>
      </c>
    </row>
    <row r="32" spans="1:1" x14ac:dyDescent="0.15">
      <c r="A32" t="s">
        <v>5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1-1-77図 商標登録出願件数の推移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2023-08-24T01:49:49Z</dcterms:created>
  <dcterms:modified xsi:type="dcterms:W3CDTF">2023-08-24T01:49:54Z</dcterms:modified>
</cp:coreProperties>
</file>