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5ED56AC-3C69-4949-A727-B1505FB062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13図 知的財産担当者数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<sst xmlns="http://schemas.openxmlformats.org/spreadsheetml/2006/main" count="6" uniqueCount="6">
  <si>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1-2-13図 知的財産担当者数の推移（全体推計値）</t>
    <phoneticPr fontId="1"/>
  </si>
  <si>
    <t>（備考） ・ 知的財産担当者数には、企業等において、産業財産権の発掘から権利取得、権利の維持に係る業務に従事する者のみならず、知的財産権の管理、評価、取引、実施許諾、係争に係る業務に従事する者、</t>
    <phoneticPr fontId="1"/>
  </si>
  <si>
    <t xml:space="preserve">           ・ 全体推計値は、母集団を業種別・出願件数階級に層化し、各層の推計元標本についての集計結果を標本数で除し、母集団数を乗じることによって算出した。</t>
    <phoneticPr fontId="1"/>
  </si>
  <si>
    <t xml:space="preserve">             知財に関する企画、調査、教育、会計、庶務等、知財活動を支えるために必要な業務に従事している者も含む。なお、本調査は、出願の実績があった者を対象に調査を実施しているため、</t>
    <phoneticPr fontId="1"/>
  </si>
  <si>
    <t xml:space="preserve">             調査対象となっていない弁理士、弁護士等の法曹界の人材、特許庁の審査官、登録調査機関等における先行技術文献調査人材、知財法学者等の人材は含まない。</t>
    <phoneticPr fontId="1"/>
  </si>
  <si>
    <r>
      <t>（資料） ・ 特許庁「令和4年度知的財産活動調査報告書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scheme val="minor"/>
      </rPr>
      <t>」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</si>
</sst>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1714785651793"/>
          <c:y val="0.1111111111111111"/>
          <c:w val="0.81418285214348207"/>
          <c:h val="0.781489501312335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'1-2-13図 知的財産担当者数の推移（全体推計値）'!$A$1:$E$1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'1-2-13図 知的財産担当者数の推移（全体推計値）'!$A$2:$E$2</c:f>
              <c:numCache>
                <c:formatCode>#,##0</c:formatCode>
                <c:ptCount val="5"/>
                <c:pt idx="0">
                  <c:v>36381</c:v>
                </c:pt>
                <c:pt idx="1">
                  <c:v>45227</c:v>
                </c:pt>
                <c:pt idx="2">
                  <c:v>44541</c:v>
                </c:pt>
                <c:pt idx="3">
                  <c:v>43942</c:v>
                </c:pt>
                <c:pt idx="4">
                  <c:v>43774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8-4BA8-8E0C-C8CC40FA83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1433952"/>
        <c:axId val="341435128"/>
      </c:barChart>
      <c:catAx>
        <c:axId val="341433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435128"/>
        <c:crosses val="autoZero"/>
        <c:auto val="1"/>
        <c:lblAlgn val="ctr"/>
        <c:lblOffset val="100"/>
        <c:noMultiLvlLbl val="0"/>
      </c:catAx>
      <c:valAx>
        <c:axId val="34143512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43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5</xdr:row>
      <xdr:rowOff>9525</xdr:rowOff>
    </xdr:from>
    <xdr:to>
      <xdr:col>6</xdr:col>
      <xdr:colOff>461962</xdr:colOff>
      <xdr:row>21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403F6F-99DD-BFEE-35E3-8DF14524FA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0.01146</cdr:x>
      <cdr:y>0</cdr:y>
    </cdr:from>
    <cdr:to>
      <cdr:x>0.24063</cdr:x>
      <cdr:y>0.09722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82B93C7-03E1-B2F5-51F4-732B270158F0}"/>
            </a:ext>
          </a:extLst>
        </cdr:cNvPr>
        <cdr:cNvSpPr txBox="1"/>
      </cdr:nvSpPr>
      <cdr:spPr>
        <a:xfrm xmlns:a="http://schemas.openxmlformats.org/drawingml/2006/main">
          <a:off x="52388" y="0"/>
          <a:ext cx="10477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0.85313</cdr:x>
      <cdr:y>0.89583</cdr:y>
    </cdr:from>
    <cdr:to>
      <cdr:x>0.99167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C25461E-6870-C665-C61E-D6EAC1207EDC}"/>
            </a:ext>
          </a:extLst>
        </cdr:cNvPr>
        <cdr:cNvSpPr txBox="1"/>
      </cdr:nvSpPr>
      <cdr:spPr>
        <a:xfrm xmlns:a="http://schemas.openxmlformats.org/drawingml/2006/main">
          <a:off x="3900510" y="2457441"/>
          <a:ext cx="633405" cy="28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workbookViewId="0">
      <selection activeCell="E33" sqref="E33"/>
    </sheetView>
  </sheetViews>
  <sheetFormatPr defaultRowHeight="13.2" x14ac:dyDescent="0.2"/>
  <sheetData>
    <row r="1" spans="1:5" x14ac:dyDescent="0.2">
      <c r="A1" s="1">
        <v>2017</v>
      </c>
      <c r="B1" s="1">
        <v>2018</v>
      </c>
      <c r="C1" s="1">
        <v>2019</v>
      </c>
      <c r="D1" s="1">
        <v>2020</v>
      </c>
      <c r="E1" s="1">
        <v>2021</v>
      </c>
    </row>
    <row r="2" spans="1:5" x14ac:dyDescent="0.2">
      <c r="A2" s="2">
        <v>36381</v>
      </c>
      <c r="B2" s="2">
        <v>45227</v>
      </c>
      <c r="C2" s="2">
        <v>44541</v>
      </c>
      <c r="D2" s="2">
        <v>43942</v>
      </c>
      <c r="E2" s="2">
        <v>43774</v>
      </c>
    </row>
    <row r="4" spans="1:5" x14ac:dyDescent="0.2">
      <c r="A4" t="s">
        <v>0</v>
      </c>
    </row>
    <row r="23" spans="1:1" x14ac:dyDescent="0.2">
      <c r="A23" t="s">
        <v>1</v>
      </c>
    </row>
    <row r="24" spans="1:1" x14ac:dyDescent="0.2">
      <c r="A24" t="s">
        <v>3</v>
      </c>
    </row>
    <row r="25" spans="1:1" x14ac:dyDescent="0.2">
      <c r="A25" t="s">
        <v>4</v>
      </c>
    </row>
    <row r="26" spans="1:1" x14ac:dyDescent="0.2">
      <c r="A26" t="s">
        <v>2</v>
      </c>
    </row>
    <row r="27" spans="1:1" ht="15.6" x14ac:dyDescent="0.2">
      <c r="A27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1-2-13図 知的財産担当者数の推移（全体推計値）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2023-08-21T10:37:24Z</dcterms:created>
  <dcterms:modified xsi:type="dcterms:W3CDTF">2023-08-21T10:37:29Z</dcterms:modified>
</cp:coreProperties>
</file>