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4995750-B8E7-4807-A9F1-95DEA7907BEE}" xr6:coauthVersionLast="47" xr6:coauthVersionMax="47" xr10:uidLastSave="{00000000-0000-0000-0000-000000000000}"/>
  <bookViews>
    <workbookView xWindow="36000" yWindow="345" windowWidth="21600" windowHeight="11370" xr2:uid="{00000000-000D-0000-FFFF-FFFF00000000}"/>
  </bookViews>
  <sheets>
    <sheet name="1-3-11図 中小企業のPCT国際出願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<sst xmlns="http://schemas.openxmlformats.org/spreadsheetml/2006/main" count="4" uniqueCount="4">
  <si>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1-3-11図 中小企業のPCT国際出願者数の推移</t>
    <phoneticPr fontId="1"/>
  </si>
  <si>
    <t>出願者数</t>
    <phoneticPr fontId="1"/>
  </si>
  <si>
    <t>出願者数比率</t>
    <phoneticPr fontId="1"/>
  </si>
  <si>
    <t>（資料）・特許庁作成。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</si>
</sst>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64A97"/>
      <color rgb="FFBA79B1"/>
      <color rgb="FF009B92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412012804758"/>
          <c:y val="0.13016710642040455"/>
          <c:w val="0.81450639479313647"/>
          <c:h val="0.70774534449684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'1-3-11図 中小企業のPCT国際出願者数の推移'!$A$2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'1-3-11図 中小企業のPCT国際出願者数の推移'!$B$1:$F$1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'1-3-11図 中小企業のPCT国際出願者数の推移'!$B$2:$F$2</c:f>
              <c:numCache>
                <c:formatCode>#,##0_ </c:formatCode>
                <c:ptCount val="5"/>
                <c:pt idx="0">
                  <c:v>2133</c:v>
                </c:pt>
                <c:pt idx="1">
                  <c:v>2330</c:v>
                </c:pt>
                <c:pt idx="2">
                  <c:v>2246</c:v>
                </c:pt>
                <c:pt idx="3">
                  <c:v>2231</c:v>
                </c:pt>
                <c:pt idx="4">
                  <c:v>2035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0-491A-8F2D-13321458DE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306504"/>
        <c:axId val="593310816"/>
      </c:barChart>
      <c:lineChart>
        <c:grouping val="standard"/>
        <c:varyColors val="0"/>
        <c:ser>
          <c:idx val="1"/>
          <c:order val="1"/>
          <c:tx>
            <c:strRef>
              <c:f>'1-3-11図 中小企業のPCT国際出願者数の推移'!$A$3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BA79B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 w="6350">
                      <a:solidFill>
                        <a:schemeClr val="bg1"/>
                      </a:solidFill>
                    </a:ln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'1-3-11図 中小企業のPCT国際出願者数の推移'!$B$1:$F$1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'1-3-11図 中小企業のPCT国際出願者数の推移'!$B$3:$F$3</c:f>
              <c:numCache>
                <c:formatCode>0.0_ </c:formatCode>
                <c:ptCount val="5"/>
                <c:pt idx="0">
                  <c:v>54.2</c:v>
                </c:pt>
                <c:pt idx="1">
                  <c:v>56.6</c:v>
                </c:pt>
                <c:pt idx="2">
                  <c:v>56.6</c:v>
                </c:pt>
                <c:pt idx="3">
                  <c:v>56.5</c:v>
                </c:pt>
                <c:pt idx="4">
                  <c:v>55.2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0-491A-8F2D-13321458DE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2866528"/>
        <c:axId val="593311992"/>
      </c:lineChart>
      <c:catAx>
        <c:axId val="593306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310816"/>
        <c:crosses val="autoZero"/>
        <c:auto val="1"/>
        <c:lblAlgn val="ctr"/>
        <c:lblOffset val="100"/>
        <c:noMultiLvlLbl val="0"/>
      </c:catAx>
      <c:valAx>
        <c:axId val="593310816"/>
        <c:scaling>
          <c:orientation val="minMax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3306504"/>
        <c:crosses val="autoZero"/>
        <c:crossBetween val="between"/>
      </c:valAx>
      <c:valAx>
        <c:axId val="593311992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66528"/>
        <c:crosses val="max"/>
        <c:crossBetween val="between"/>
        <c:majorUnit val="20"/>
      </c:valAx>
      <c:catAx>
        <c:axId val="7286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3311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9742994553426487E-2"/>
          <c:y val="2.1108179419525065E-2"/>
          <c:w val="0.4254335260115607"/>
          <c:h val="5.9367170132757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476250</xdr:colOff>
      <xdr:row>28</xdr:row>
      <xdr:rowOff>9525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0CAF25E-0F9E-4D27-AF09-3A8A78267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0.01935</cdr:y>
    </cdr:from>
    <cdr:to>
      <cdr:x>0.11833</cdr:x>
      <cdr:y>0.12673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3DE8539-DC01-B0CF-C864-8E5FEE922119}"/>
            </a:ext>
          </a:extLst>
        </cdr:cNvPr>
        <cdr:cNvSpPr txBox="1"/>
      </cdr:nvSpPr>
      <cdr:spPr>
        <a:xfrm xmlns:a="http://schemas.openxmlformats.org/drawingml/2006/main">
          <a:off x="0" y="69850"/>
          <a:ext cx="584955" cy="38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0.88167</cdr:x>
      <cdr:y>0.01935</cdr:y>
    </cdr:from>
    <cdr:to>
      <cdr:x>1</cdr:x>
      <cdr:y>0.12673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8FF012C-E947-6CB3-B910-509062CE8E48}"/>
            </a:ext>
          </a:extLst>
        </cdr:cNvPr>
        <cdr:cNvSpPr txBox="1"/>
      </cdr:nvSpPr>
      <cdr:spPr>
        <a:xfrm xmlns:a="http://schemas.openxmlformats.org/drawingml/2006/main">
          <a:off x="4358520" y="69850"/>
          <a:ext cx="584955" cy="3876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0.75787</cdr:x>
      <cdr:y>0.89582</cdr:y>
    </cdr:from>
    <cdr:to>
      <cdr:x>0.92541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6AB1CA2-B39F-4AE3-8DFB-20109D817E3B}"/>
            </a:ext>
          </a:extLst>
        </cdr:cNvPr>
        <cdr:cNvSpPr txBox="1"/>
      </cdr:nvSpPr>
      <cdr:spPr>
        <a:xfrm xmlns:a="http://schemas.openxmlformats.org/drawingml/2006/main">
          <a:off x="3746500" y="3233897"/>
          <a:ext cx="828245" cy="376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H9" sqref="H9"/>
    </sheetView>
  </sheetViews>
  <sheetFormatPr defaultRowHeight="13.5" x14ac:dyDescent="0.15"/>
  <cols>
    <col min="1" max="1" width="13.6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2">
        <v>2133</v>
      </c>
      <c r="C2" s="2">
        <v>2330</v>
      </c>
      <c r="D2" s="2">
        <v>2246</v>
      </c>
      <c r="E2" s="2">
        <v>2231</v>
      </c>
      <c r="F2" s="2">
        <v>2035</v>
      </c>
    </row>
    <row r="3" spans="1:6" x14ac:dyDescent="0.15">
      <c r="A3" s="1" t="s">
        <v>2</v>
      </c>
      <c r="B3" s="3">
        <v>54.2</v>
      </c>
      <c r="C3" s="3">
        <v>56.6</v>
      </c>
      <c r="D3" s="3">
        <v>56.6</v>
      </c>
      <c r="E3" s="3">
        <v>56.5</v>
      </c>
      <c r="F3" s="3">
        <v>55.2</v>
      </c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1-3-11図 中小企業のPCT国際出願者数の推移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2023-08-24T04:55:19Z</dcterms:created>
  <dcterms:modified xsi:type="dcterms:W3CDTF">2023-08-24T04:55:37Z</dcterms:modified>
</cp:coreProperties>
</file>