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BAB2D8CF-C5E0-4358-BB04-F33368D0A039}" xr6:coauthVersionLast="47" xr6:coauthVersionMax="47" xr10:uidLastSave="{00000000-0000-0000-0000-000000000000}"/>
  <bookViews>
    <workbookView xWindow="36000" yWindow="345" windowWidth="21600" windowHeight="11370" xr2:uid="{00000000-000D-0000-FFFF-FFFF00000000}"/>
  </bookViews>
  <sheets>
    <sheet name="1-3-12図 中小企業の商標の国際登録出願件数の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<sst xmlns="http://schemas.openxmlformats.org/spreadsheetml/2006/main" count="4" uniqueCount="4">
  <si>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1-3-12図 中小企業の商標の国際登録出願件数の推移</t>
    <phoneticPr fontId="1"/>
  </si>
  <si>
    <t>出願件数</t>
    <phoneticPr fontId="1"/>
  </si>
  <si>
    <t>出願件数比率</t>
    <phoneticPr fontId="1"/>
  </si>
  <si>
    <t>（資料）・特許庁作成。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</si>
</sst>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/>
    <xf numFmtId="177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64A97"/>
      <color rgb="FFBA79B1"/>
      <color rgb="FF009B92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01325895370573E-2"/>
          <c:y val="0.14965680865679093"/>
          <c:w val="0.82745897209634733"/>
          <c:h val="0.68166206423591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'1-3-12図 中小企業の商標の国際登録出願件数の推移'!$A$2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'1-3-12図 中小企業の商標の国際登録出願件数の推移'!$B$1:$F$1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'1-3-12図 中小企業の商標の国際登録出願件数の推移'!$B$2:$F$2</c:f>
              <c:numCache>
                <c:formatCode>#,##0_ </c:formatCode>
                <c:ptCount val="5"/>
                <c:pt idx="0">
                  <c:v>1645</c:v>
                </c:pt>
                <c:pt idx="1">
                  <c:v>1592</c:v>
                </c:pt>
                <c:pt idx="2">
                  <c:v>1570</c:v>
                </c:pt>
                <c:pt idx="3">
                  <c:v>1412</c:v>
                </c:pt>
                <c:pt idx="4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ECF-8442-84BA676E87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7232056"/>
        <c:axId val="557226176"/>
      </c:barChart>
      <c:lineChart>
        <c:grouping val="standard"/>
        <c:varyColors val="0"/>
        <c:ser>
          <c:idx val="1"/>
          <c:order val="1"/>
          <c:tx>
            <c:strRef>
              <c:f>'1-3-12図 中小企業の商標の国際登録出願件数の推移'!$A$3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rgbClr val="BA79B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 w="6350">
                      <a:solidFill>
                        <a:schemeClr val="bg1"/>
                      </a:solidFill>
                    </a:ln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'1-3-12図 中小企業の商標の国際登録出願件数の推移'!$B$1:$F$1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'1-3-12図 中小企業の商標の国際登録出願件数の推移'!$B$3:$F$3</c:f>
              <c:numCache>
                <c:formatCode>0.0_ </c:formatCode>
                <c:ptCount val="5"/>
                <c:pt idx="0">
                  <c:v>52.3</c:v>
                </c:pt>
                <c:pt idx="1">
                  <c:v>51.2</c:v>
                </c:pt>
                <c:pt idx="2">
                  <c:v>51.9</c:v>
                </c:pt>
                <c:pt idx="3">
                  <c:v>44.4</c:v>
                </c:pt>
                <c:pt idx="4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B-4ECF-8442-84BA676E87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224216"/>
        <c:axId val="557223824"/>
      </c:lineChart>
      <c:catAx>
        <c:axId val="557232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7226176"/>
        <c:crosses val="autoZero"/>
        <c:auto val="1"/>
        <c:lblAlgn val="ctr"/>
        <c:lblOffset val="100"/>
        <c:noMultiLvlLbl val="0"/>
      </c:catAx>
      <c:valAx>
        <c:axId val="557226176"/>
        <c:scaling>
          <c:orientation val="minMax"/>
          <c:min val="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7232056"/>
        <c:crosses val="autoZero"/>
        <c:crossBetween val="between"/>
      </c:valAx>
      <c:valAx>
        <c:axId val="5572238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7224216"/>
        <c:crosses val="max"/>
        <c:crossBetween val="between"/>
        <c:majorUnit val="20"/>
      </c:valAx>
      <c:catAx>
        <c:axId val="557224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7223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5879383690147993E-2"/>
          <c:y val="3.2164954720017153E-2"/>
          <c:w val="0.42409616008182188"/>
          <c:h val="6.0309712212298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6</xdr:col>
      <xdr:colOff>474987</xdr:colOff>
      <xdr:row>28</xdr:row>
      <xdr:rowOff>14654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7E22A5-C00F-4BAA-985E-383296B5F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0.0411</cdr:y>
    </cdr:from>
    <cdr:to>
      <cdr:x>0.11845</cdr:x>
      <cdr:y>0.14841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FFADE20-44ED-F153-C8CE-75391549D873}"/>
            </a:ext>
          </a:extLst>
        </cdr:cNvPr>
        <cdr:cNvSpPr txBox="1"/>
      </cdr:nvSpPr>
      <cdr:spPr>
        <a:xfrm xmlns:a="http://schemas.openxmlformats.org/drawingml/2006/main">
          <a:off x="0" y="146050"/>
          <a:ext cx="587384" cy="381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0.88155</cdr:x>
      <cdr:y>0.0411</cdr:y>
    </cdr:from>
    <cdr:to>
      <cdr:x>1</cdr:x>
      <cdr:y>0.14841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5DDD0FF-503E-908F-6EEB-2548977C13B4}"/>
            </a:ext>
          </a:extLst>
        </cdr:cNvPr>
        <cdr:cNvSpPr txBox="1"/>
      </cdr:nvSpPr>
      <cdr:spPr>
        <a:xfrm xmlns:a="http://schemas.openxmlformats.org/drawingml/2006/main">
          <a:off x="4371680" y="146050"/>
          <a:ext cx="587384" cy="381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0.76376</cdr:x>
      <cdr:y>0.89589</cdr:y>
    </cdr:from>
    <cdr:to>
      <cdr:x>0.93147</cdr:x>
      <cdr:y>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8208038-48A0-41AB-79AF-AF03783E7D23}"/>
            </a:ext>
          </a:extLst>
        </cdr:cNvPr>
        <cdr:cNvSpPr txBox="1"/>
      </cdr:nvSpPr>
      <cdr:spPr>
        <a:xfrm xmlns:a="http://schemas.openxmlformats.org/drawingml/2006/main">
          <a:off x="3787531" y="3183609"/>
          <a:ext cx="831684" cy="369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activeCell="P14" sqref="P14"/>
    </sheetView>
  </sheetViews>
  <sheetFormatPr defaultRowHeight="13.5" x14ac:dyDescent="0.15"/>
  <cols>
    <col min="1" max="1" width="13.625" customWidth="1"/>
  </cols>
  <sheetData>
    <row r="1" spans="1:6" x14ac:dyDescent="0.15">
      <c r="A1" s="1"/>
      <c r="B1" s="1">
        <v>2018</v>
      </c>
      <c r="C1" s="1">
        <v>2019</v>
      </c>
      <c r="D1" s="1">
        <v>2020</v>
      </c>
      <c r="E1" s="1">
        <v>2021</v>
      </c>
      <c r="F1" s="1">
        <v>2022</v>
      </c>
    </row>
    <row r="2" spans="1:6" x14ac:dyDescent="0.15">
      <c r="A2" s="1" t="s">
        <v>1</v>
      </c>
      <c r="B2" s="2">
        <v>1645</v>
      </c>
      <c r="C2" s="2">
        <v>1592</v>
      </c>
      <c r="D2" s="2">
        <v>1570</v>
      </c>
      <c r="E2" s="2">
        <v>1412</v>
      </c>
      <c r="F2" s="2">
        <v>1487</v>
      </c>
    </row>
    <row r="3" spans="1:6" x14ac:dyDescent="0.15">
      <c r="A3" s="1" t="s">
        <v>2</v>
      </c>
      <c r="B3" s="3">
        <v>52.3</v>
      </c>
      <c r="C3" s="3">
        <v>51.2</v>
      </c>
      <c r="D3" s="3">
        <v>51.9</v>
      </c>
      <c r="E3" s="3">
        <v>44.4</v>
      </c>
      <c r="F3" s="3">
        <v>48.2</v>
      </c>
    </row>
    <row r="6" spans="1:6" x14ac:dyDescent="0.15">
      <c r="A6" t="s">
        <v>0</v>
      </c>
    </row>
    <row r="30" spans="1:1" x14ac:dyDescent="0.15">
      <c r="A30" t="s">
        <v>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1-3-12図 中小企業の商標の国際登録出願件数の推移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2023-08-24T04:55:53Z</dcterms:created>
  <dcterms:modified xsi:type="dcterms:W3CDTF">2023-08-24T04:55:58Z</dcterms:modified>
</cp:coreProperties>
</file>