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15F6C26-F068-41D9-A5AE-A90ABD173483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3図 中小企業の特許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<sst xmlns="http://schemas.openxmlformats.org/spreadsheetml/2006/main" count="4" uniqueCount="4">
  <si>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1-3-3図 中小企業の特許出願者数の推移</t>
    <phoneticPr fontId="1"/>
  </si>
  <si>
    <t>出願者数</t>
    <phoneticPr fontId="1"/>
  </si>
  <si>
    <t>出願者数比率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</si>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</sst>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0" xfId="0" applyAlignment="1">
      <alignment horizontal="center" vertic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0751423575512"/>
          <c:y val="0.14597238719378949"/>
          <c:w val="0.79780114539561486"/>
          <c:h val="0.68999243926390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'1-3-3図 中小企業の特許出願者数の推移'!$A$2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'1-3-3図 中小企業の特許出願者数の推移'!$B$2:$F$2</c:f>
              <c:numCache>
                <c:formatCode>#,##0_ </c:formatCode>
                <c:ptCount val="5"/>
                <c:pt idx="0">
                  <c:v>11312</c:v>
                </c:pt>
                <c:pt idx="1">
                  <c:v>11574</c:v>
                </c:pt>
                <c:pt idx="2">
                  <c:v>11880</c:v>
                </c:pt>
                <c:pt idx="3">
                  <c:v>11369</c:v>
                </c:pt>
                <c:pt idx="4">
                  <c:v>10767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87B-A5F7-0FC84DDF5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268320"/>
        <c:axId val="557271456"/>
      </c:barChart>
      <c:lineChart>
        <c:grouping val="standard"/>
        <c:varyColors val="0"/>
        <c:ser>
          <c:idx val="1"/>
          <c:order val="1"/>
          <c:tx>
            <c:strRef>
              <c:f>'1-3-3図 中小企業の特許出願者数の推移'!$A$3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flat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'1-3-3図 中小企業の特許出願者数の推移'!$B$3:$F$3</c:f>
              <c:numCache>
                <c:formatCode>0.0_ </c:formatCode>
                <c:ptCount val="5"/>
                <c:pt idx="0">
                  <c:v>62.3</c:v>
                </c:pt>
                <c:pt idx="1">
                  <c:v>63</c:v>
                </c:pt>
                <c:pt idx="2">
                  <c:v>63.8</c:v>
                </c:pt>
                <c:pt idx="3">
                  <c:v>64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8-487B-A5F7-0FC84DDF5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275376"/>
        <c:axId val="557274984"/>
      </c:lineChart>
      <c:catAx>
        <c:axId val="55726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1456"/>
        <c:crosses val="autoZero"/>
        <c:auto val="1"/>
        <c:lblAlgn val="ctr"/>
        <c:lblOffset val="100"/>
        <c:noMultiLvlLbl val="0"/>
      </c:catAx>
      <c:valAx>
        <c:axId val="557271456"/>
        <c:scaling>
          <c:orientation val="minMax"/>
          <c:max val="12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68320"/>
        <c:crosses val="autoZero"/>
        <c:crossBetween val="between"/>
      </c:valAx>
      <c:valAx>
        <c:axId val="557274984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5376"/>
        <c:crosses val="max"/>
        <c:crossBetween val="between"/>
        <c:majorUnit val="20"/>
      </c:valAx>
      <c:catAx>
        <c:axId val="55727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274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651290511466559"/>
          <c:y val="2.1361812760066753E-2"/>
          <c:w val="0.42364125776606143"/>
          <c:h val="6.0038693432705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7</xdr:row>
      <xdr:rowOff>6418</xdr:rowOff>
    </xdr:from>
    <xdr:to>
      <xdr:col>6</xdr:col>
      <xdr:colOff>539819</xdr:colOff>
      <xdr:row>27</xdr:row>
      <xdr:rowOff>147016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C864B2-1083-D404-6C6E-021482094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0.7464</cdr:x>
      <cdr:y>0.9012</cdr:y>
    </cdr:from>
    <cdr:to>
      <cdr:x>0.91733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E18C80-3163-F542-B708-D51ACE18440C}"/>
            </a:ext>
          </a:extLst>
        </cdr:cNvPr>
        <cdr:cNvSpPr txBox="1"/>
      </cdr:nvSpPr>
      <cdr:spPr>
        <a:xfrm xmlns:a="http://schemas.openxmlformats.org/drawingml/2006/main">
          <a:off x="3702988" y="3195012"/>
          <a:ext cx="848041" cy="350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0.00361</cdr:x>
      <cdr:y>0.03306</cdr:y>
    </cdr:from>
    <cdr:to>
      <cdr:x>0.10852</cdr:x>
      <cdr:y>0.09931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F7CE879-405A-F6C3-1955-E18EF50EB033}"/>
            </a:ext>
          </a:extLst>
        </cdr:cNvPr>
        <cdr:cNvSpPr txBox="1"/>
      </cdr:nvSpPr>
      <cdr:spPr>
        <a:xfrm xmlns:a="http://schemas.openxmlformats.org/drawingml/2006/main">
          <a:off x="17906" y="117197"/>
          <a:ext cx="520464" cy="234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0.89081</cdr:x>
      <cdr:y>0.02272</cdr:y>
    </cdr:from>
    <cdr:to>
      <cdr:x>1</cdr:x>
      <cdr:y>0.09931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31A9E43-CB0E-3625-96B5-2B907F201A83}"/>
            </a:ext>
          </a:extLst>
        </cdr:cNvPr>
        <cdr:cNvSpPr txBox="1"/>
      </cdr:nvSpPr>
      <cdr:spPr>
        <a:xfrm xmlns:a="http://schemas.openxmlformats.org/drawingml/2006/main">
          <a:off x="4419419" y="80532"/>
          <a:ext cx="541727" cy="271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H18" sqref="H18"/>
    </sheetView>
  </sheetViews>
  <sheetFormatPr defaultRowHeight="13.5" x14ac:dyDescent="0.15"/>
  <cols>
    <col min="1" max="1" width="13.5" customWidth="1"/>
  </cols>
  <sheetData>
    <row r="1" spans="1:6" x14ac:dyDescent="0.15">
      <c r="A1" s="1"/>
      <c r="B1" s="2">
        <v>2018</v>
      </c>
      <c r="C1" s="2">
        <v>2019</v>
      </c>
      <c r="D1" s="2">
        <v>2020</v>
      </c>
      <c r="E1" s="2">
        <v>2021</v>
      </c>
      <c r="F1" s="2">
        <v>2022</v>
      </c>
    </row>
    <row r="2" spans="1:6" x14ac:dyDescent="0.15">
      <c r="A2" s="3" t="s">
        <v>1</v>
      </c>
      <c r="B2" s="4">
        <v>11312</v>
      </c>
      <c r="C2" s="4">
        <v>11574</v>
      </c>
      <c r="D2" s="4">
        <v>11880</v>
      </c>
      <c r="E2" s="4">
        <v>11369</v>
      </c>
      <c r="F2" s="4">
        <v>10767</v>
      </c>
    </row>
    <row r="3" spans="1:6" x14ac:dyDescent="0.15">
      <c r="A3" s="3" t="s">
        <v>2</v>
      </c>
      <c r="B3" s="5">
        <v>62.3</v>
      </c>
      <c r="C3" s="5">
        <v>63</v>
      </c>
      <c r="D3" s="5">
        <v>63.8</v>
      </c>
      <c r="E3" s="5">
        <v>64</v>
      </c>
      <c r="F3" s="5">
        <v>64.7</v>
      </c>
    </row>
    <row r="4" spans="1:6" x14ac:dyDescent="0.15">
      <c r="A4" s="6"/>
      <c r="B4" s="7"/>
      <c r="C4" s="7"/>
      <c r="D4" s="7"/>
      <c r="E4" s="7"/>
      <c r="F4" s="7"/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1-3-3図 中小企業の特許出願者数の推移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2023-08-24T04:44:52Z</dcterms:created>
  <dcterms:modified xsi:type="dcterms:W3CDTF">2023-08-24T04:45:00Z</dcterms:modified>
</cp:coreProperties>
</file>