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0F8722A3-59F9-4D0E-9839-8CD0AD2C9162}" xr6:coauthVersionLast="47" xr6:coauthVersionMax="47" xr10:uidLastSave="{00000000-0000-0000-0000-000000000000}"/>
  <bookViews>
    <workbookView xWindow="36000" yWindow="345" windowWidth="21600" windowHeight="11370" xr2:uid="{00000000-000D-0000-FFFF-FFFF00000000}"/>
  </bookViews>
  <sheets>
    <sheet name="1-3-9図 中小企業の商標登録出願者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<sst xmlns="http://schemas.openxmlformats.org/spreadsheetml/2006/main" count="4" uniqueCount="4">
  <si>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1-3-9図 中小企業の商標登録出願者数の推移</t>
    <phoneticPr fontId="1"/>
  </si>
  <si>
    <t>出願者数</t>
    <phoneticPr fontId="1"/>
  </si>
  <si>
    <t>出願者数比率</t>
    <phoneticPr fontId="1"/>
  </si>
  <si>
    <t>（資料）・特許庁作成。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</si>
</sst>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64A97"/>
      <color rgb="FF009B92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71795144104097"/>
          <c:y val="0.14146772767462423"/>
          <c:w val="0.80792964463257122"/>
          <c:h val="0.695584842345635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'1-3-9図 中小企業の商標登録出願者数の推移'!$A$2</c:f>
              <c:strCache>
                <c:ptCount val="1"/>
                <c:pt idx="0">
                  <c:v>出願者数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'1-3-9図 中小企業の商標登録出願者数の推移'!$B$1:$F$1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'1-3-9図 中小企業の商標登録出願者数の推移'!$B$2:$F$2</c:f>
              <c:numCache>
                <c:formatCode>#,##0_ </c:formatCode>
                <c:ptCount val="5"/>
                <c:pt idx="0">
                  <c:v>31016</c:v>
                </c:pt>
                <c:pt idx="1">
                  <c:v>32303</c:v>
                </c:pt>
                <c:pt idx="2">
                  <c:v>34013</c:v>
                </c:pt>
                <c:pt idx="3">
                  <c:v>36628</c:v>
                </c:pt>
                <c:pt idx="4">
                  <c:v>35008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29-425E-8D3D-6FFA7756CE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2866136"/>
        <c:axId val="72867704"/>
      </c:barChart>
      <c:lineChart>
        <c:grouping val="standard"/>
        <c:varyColors val="0"/>
        <c:ser>
          <c:idx val="1"/>
          <c:order val="1"/>
          <c:tx>
            <c:strRef>
              <c:f>'1-3-9図 中小企業の商標登録出願者数の推移'!$A$3</c:f>
              <c:strCache>
                <c:ptCount val="1"/>
                <c:pt idx="0">
                  <c:v>出願者数比率</c:v>
                </c:pt>
              </c:strCache>
            </c:strRef>
          </c:tx>
          <c:spPr>
            <a:ln w="28575" cap="rnd">
              <a:solidFill>
                <a:srgbClr val="A64A97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A64A97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ln w="6350">
                      <a:solidFill>
                        <a:schemeClr val="bg1"/>
                      </a:solidFill>
                    </a:ln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'1-3-9図 中小企業の商標登録出願者数の推移'!$B$1:$F$1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'1-3-9図 中小企業の商標登録出願者数の推移'!$B$3:$F$3</c:f>
              <c:numCache>
                <c:formatCode>0.0_ </c:formatCode>
                <c:ptCount val="5"/>
                <c:pt idx="0">
                  <c:v>64.599999999999994</c:v>
                </c:pt>
                <c:pt idx="1">
                  <c:v>65.400000000000006</c:v>
                </c:pt>
                <c:pt idx="2">
                  <c:v>66.400000000000006</c:v>
                </c:pt>
                <c:pt idx="3">
                  <c:v>66.099999999999994</c:v>
                </c:pt>
                <c:pt idx="4">
                  <c:v>65.3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29-425E-8D3D-6FFA7756CE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2869272"/>
        <c:axId val="72868880"/>
      </c:lineChart>
      <c:catAx>
        <c:axId val="72866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867704"/>
        <c:crosses val="autoZero"/>
        <c:auto val="1"/>
        <c:lblAlgn val="ctr"/>
        <c:lblOffset val="100"/>
        <c:noMultiLvlLbl val="0"/>
      </c:catAx>
      <c:valAx>
        <c:axId val="72867704"/>
        <c:scaling>
          <c:orientation val="minMax"/>
          <c:max val="37000"/>
          <c:min val="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866136"/>
        <c:crosses val="autoZero"/>
        <c:crossBetween val="between"/>
        <c:majorUnit val="5000"/>
      </c:valAx>
      <c:valAx>
        <c:axId val="72868880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869272"/>
        <c:crosses val="max"/>
        <c:crossBetween val="between"/>
        <c:majorUnit val="20"/>
      </c:valAx>
      <c:catAx>
        <c:axId val="72869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688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00191666793096"/>
          <c:y val="2.1220159151193633E-2"/>
          <c:w val="0.4254335260115607"/>
          <c:h val="5.96821153324004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6</xdr:col>
      <xdr:colOff>476250</xdr:colOff>
      <xdr:row>27</xdr:row>
      <xdr:rowOff>161925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1DD7CC06-47E1-4CE0-994A-DE99CA145B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0.59349</cdr:x>
      <cdr:y>0.03788</cdr:y>
    </cdr:from>
    <cdr:to>
      <cdr:x>0.72135</cdr:x>
      <cdr:y>0.16469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47FA24F-DE85-DF8B-CD5B-CF8B4D193F4F}"/>
            </a:ext>
          </a:extLst>
        </cdr:cNvPr>
        <cdr:cNvSpPr txBox="1"/>
      </cdr:nvSpPr>
      <cdr:spPr>
        <a:xfrm xmlns:a="http://schemas.openxmlformats.org/drawingml/2006/main">
          <a:off x="2928937" y="136922"/>
          <a:ext cx="631032" cy="4583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0.0527</cdr:y>
    </cdr:from>
    <cdr:to>
      <cdr:x>0.12304</cdr:x>
      <cdr:y>0.14493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EA75A4C7-0DED-DEF7-3594-09BBD799B762}"/>
            </a:ext>
          </a:extLst>
        </cdr:cNvPr>
        <cdr:cNvSpPr txBox="1"/>
      </cdr:nvSpPr>
      <cdr:spPr>
        <a:xfrm xmlns:a="http://schemas.openxmlformats.org/drawingml/2006/main">
          <a:off x="0" y="189242"/>
          <a:ext cx="608245" cy="33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effectLst/>
              <a:latin typeface="+mn-lt"/>
              <a:ea typeface="+mn-ea"/>
              <a:cs typeface="+mn-cs"/>
            </a:rPr>
            <a:t>（件）</a:t>
          </a:r>
          <a:endParaRPr lang="ja-JP" altLang="ja-JP">
            <a:effectLst/>
          </a:endParaRPr>
        </a:p>
      </cdr:txBody>
    </cdr:sp>
  </cdr:relSizeAnchor>
  <cdr:relSizeAnchor xmlns:cdr="http://schemas.openxmlformats.org/drawingml/2006/chartDrawing">
    <cdr:from>
      <cdr:x>0.87696</cdr:x>
      <cdr:y>0.0527</cdr:y>
    </cdr:from>
    <cdr:to>
      <cdr:x>1</cdr:x>
      <cdr:y>0.14493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1F342713-D1F4-9C30-D477-3737484DB9CB}"/>
            </a:ext>
          </a:extLst>
        </cdr:cNvPr>
        <cdr:cNvSpPr txBox="1"/>
      </cdr:nvSpPr>
      <cdr:spPr>
        <a:xfrm xmlns:a="http://schemas.openxmlformats.org/drawingml/2006/main">
          <a:off x="4327922" y="190500"/>
          <a:ext cx="607219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effectLst/>
              <a:latin typeface="+mn-lt"/>
              <a:ea typeface="+mn-ea"/>
              <a:cs typeface="+mn-cs"/>
            </a:rPr>
            <a:t>（％）</a:t>
          </a:r>
          <a:endParaRPr lang="ja-JP" altLang="ja-JP">
            <a:effectLst/>
          </a:endParaRPr>
        </a:p>
      </cdr:txBody>
    </cdr:sp>
  </cdr:relSizeAnchor>
  <cdr:relSizeAnchor xmlns:cdr="http://schemas.openxmlformats.org/drawingml/2006/chartDrawing">
    <cdr:from>
      <cdr:x>0.76598</cdr:x>
      <cdr:y>0.90777</cdr:y>
    </cdr:from>
    <cdr:to>
      <cdr:x>0.94027</cdr:x>
      <cdr:y>1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BFBBFAC3-01E2-3428-58ED-F136594864EF}"/>
            </a:ext>
          </a:extLst>
        </cdr:cNvPr>
        <cdr:cNvSpPr txBox="1"/>
      </cdr:nvSpPr>
      <cdr:spPr>
        <a:xfrm xmlns:a="http://schemas.openxmlformats.org/drawingml/2006/main">
          <a:off x="3786603" y="3259734"/>
          <a:ext cx="861597" cy="33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effectLst/>
              <a:latin typeface="+mn-lt"/>
              <a:ea typeface="+mn-ea"/>
              <a:cs typeface="+mn-cs"/>
            </a:rPr>
            <a:t>（出願年）</a:t>
          </a:r>
          <a:endParaRPr lang="ja-JP" altLang="ja-JP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Normal="100" workbookViewId="0">
      <selection activeCell="Q18" sqref="Q18"/>
    </sheetView>
  </sheetViews>
  <sheetFormatPr defaultRowHeight="13.5" x14ac:dyDescent="0.15"/>
  <cols>
    <col min="1" max="1" width="13.625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1</v>
      </c>
      <c r="B2" s="2">
        <v>31016</v>
      </c>
      <c r="C2" s="2">
        <v>32303</v>
      </c>
      <c r="D2" s="2">
        <v>34013</v>
      </c>
      <c r="E2" s="2">
        <v>36628</v>
      </c>
      <c r="F2" s="2">
        <v>35008</v>
      </c>
    </row>
    <row r="3" spans="1:6" x14ac:dyDescent="0.15">
      <c r="A3" s="1" t="s">
        <v>2</v>
      </c>
      <c r="B3" s="3">
        <v>64.599999999999994</v>
      </c>
      <c r="C3" s="3">
        <v>65.400000000000006</v>
      </c>
      <c r="D3" s="3">
        <v>66.400000000000006</v>
      </c>
      <c r="E3" s="3">
        <v>66.099999999999994</v>
      </c>
      <c r="F3" s="3">
        <v>65.3</v>
      </c>
    </row>
    <row r="6" spans="1:6" x14ac:dyDescent="0.15">
      <c r="A6" t="s">
        <v>0</v>
      </c>
    </row>
    <row r="30" spans="1:1" x14ac:dyDescent="0.15">
      <c r="A30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1-3-9図 中小企業の商標登録出願者数の推移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2023-08-24T04:54:42Z</dcterms:created>
  <dcterms:modified xsi:type="dcterms:W3CDTF">2023-08-24T04:54:49Z</dcterms:modified>
</cp:coreProperties>
</file>