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F4C0D7BC-664C-45C6-9D33-E36619A4BE2E}" xr6:coauthVersionLast="47" xr6:coauthVersionMax="47" xr10:uidLastSave="{00000000-0000-0000-0000-000000000000}"/>
  <bookViews>
    <workbookView xWindow="28680" yWindow="-120" windowWidth="38640" windowHeight="21240" xr2:uid="{CE444D96-840B-4A81-8F99-CF3047D5D7D8}"/>
  </bookViews>
  <sheets>
    <sheet name="1-1-1図 特許出願件数の推移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<sst xmlns="http://schemas.openxmlformats.org/spreadsheetml/2006/main" count="4" uniqueCount="4">
  <si>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1-1-1図 特許出願件数の推移</t>
    <phoneticPr fontId="1"/>
  </si>
  <si>
    <t>（資料）・第2部第1章1．を基に特許庁作成。</t>
  </si>
  <si>
    <t>（備考）・特許出願件数は、国内出願件数と特許協力条約に基づく国際出願（PCT国際出願）のうち</t>
    <phoneticPr fontId="1"/>
  </si>
  <si>
    <t>　　　　　国内移行した出願件数（基準日は国内書面の受付日）の合計数である。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</si>
</sst>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4838145231846"/>
          <c:y val="0.13425925925925927"/>
          <c:w val="0.84596062992125987"/>
          <c:h val="0.675008019830854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'1-1-1図 特許出願件数の推移'!$A$1:$J$1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'1-1-1図 特許出願件数の推移'!$A$2:$J$2</c:f>
              <c:numCache>
                <c:formatCode>#,##0</c:formatCode>
                <c:ptCount val="10"/>
                <c:pt idx="0">
                  <c:v>325989</c:v>
                </c:pt>
                <c:pt idx="1">
                  <c:v>318721</c:v>
                </c:pt>
                <c:pt idx="2">
                  <c:v>318381</c:v>
                </c:pt>
                <c:pt idx="3">
                  <c:v>318481</c:v>
                </c:pt>
                <c:pt idx="4">
                  <c:v>313567</c:v>
                </c:pt>
                <c:pt idx="5">
                  <c:v>307969</c:v>
                </c:pt>
                <c:pt idx="6">
                  <c:v>288472</c:v>
                </c:pt>
                <c:pt idx="7">
                  <c:v>289200</c:v>
                </c:pt>
                <c:pt idx="8">
                  <c:v>289530</c:v>
                </c:pt>
                <c:pt idx="9">
                  <c:v>300133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59-4A49-93F6-564708802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1579264"/>
        <c:axId val="341580344"/>
      </c:barChart>
      <c:catAx>
        <c:axId val="341579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580344"/>
        <c:crosses val="autoZero"/>
        <c:auto val="1"/>
        <c:lblAlgn val="ctr"/>
        <c:lblOffset val="100"/>
        <c:noMultiLvlLbl val="0"/>
      </c:catAx>
      <c:valAx>
        <c:axId val="341580344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1579264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5</xdr:row>
      <xdr:rowOff>0</xdr:rowOff>
    </xdr:from>
    <xdr:to>
      <xdr:col>9</xdr:col>
      <xdr:colOff>0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F2D86E4-516B-E732-D394-641CB31634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0.82212</cdr:x>
      <cdr:y>0.88194</cdr:y>
    </cdr:from>
    <cdr:to>
      <cdr:x>0.98878</cdr:x>
      <cdr:y>0.97917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A830D1B-D244-CB07-0300-0005CD1C665F}"/>
            </a:ext>
          </a:extLst>
        </cdr:cNvPr>
        <cdr:cNvSpPr txBox="1"/>
      </cdr:nvSpPr>
      <cdr:spPr>
        <a:xfrm xmlns:a="http://schemas.openxmlformats.org/drawingml/2006/main">
          <a:off x="4886325" y="2419350"/>
          <a:ext cx="9906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（出願年）</a:t>
          </a:r>
        </a:p>
      </cdr:txBody>
    </cdr:sp>
  </cdr:relSizeAnchor>
  <cdr:relSizeAnchor xmlns:cdr="http://schemas.openxmlformats.org/drawingml/2006/chartDrawing">
    <cdr:from>
      <cdr:x>0.04647</cdr:x>
      <cdr:y>0</cdr:y>
    </cdr:from>
    <cdr:to>
      <cdr:x>0.17468</cdr:x>
      <cdr:y>0.09722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E79C9A17-E60F-2491-4074-1F90DB662491}"/>
            </a:ext>
          </a:extLst>
        </cdr:cNvPr>
        <cdr:cNvSpPr txBox="1"/>
      </cdr:nvSpPr>
      <cdr:spPr>
        <a:xfrm xmlns:a="http://schemas.openxmlformats.org/drawingml/2006/main">
          <a:off x="276225" y="0"/>
          <a:ext cx="7620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5820C-C6E1-4DA6-BAB3-737C8FD71194}">
  <sheetPr>
    <pageSetUpPr fitToPage="1"/>
  </sheetPr>
  <dimension ref="A1:J25"/>
  <sheetViews>
    <sheetView tabSelected="1" workbookViewId="0">
      <selection activeCell="F30" sqref="F30"/>
    </sheetView>
  </sheetViews>
  <sheetFormatPr defaultRowHeight="13" x14ac:dyDescent="0.2"/>
  <sheetData>
    <row r="1" spans="1:10" x14ac:dyDescent="0.2">
      <c r="A1" s="2">
        <v>2014</v>
      </c>
      <c r="B1" s="2">
        <v>2015</v>
      </c>
      <c r="C1" s="2">
        <v>2016</v>
      </c>
      <c r="D1" s="2">
        <v>2017</v>
      </c>
      <c r="E1" s="2">
        <v>2018</v>
      </c>
      <c r="F1" s="2">
        <v>2019</v>
      </c>
      <c r="G1" s="2">
        <v>2020</v>
      </c>
      <c r="H1" s="2">
        <v>2021</v>
      </c>
      <c r="I1" s="2">
        <v>2022</v>
      </c>
      <c r="J1" s="2">
        <v>2023</v>
      </c>
    </row>
    <row r="2" spans="1:10" x14ac:dyDescent="0.2">
      <c r="A2" s="3">
        <v>325989</v>
      </c>
      <c r="B2" s="3">
        <v>318721</v>
      </c>
      <c r="C2" s="3">
        <v>318381</v>
      </c>
      <c r="D2" s="3">
        <v>318481</v>
      </c>
      <c r="E2" s="3">
        <v>313567</v>
      </c>
      <c r="F2" s="3">
        <v>307969</v>
      </c>
      <c r="G2" s="3">
        <v>288472</v>
      </c>
      <c r="H2" s="3">
        <v>289200</v>
      </c>
      <c r="I2" s="3">
        <v>289530</v>
      </c>
      <c r="J2" s="3">
        <v>300133</v>
      </c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t="s">
        <v>0</v>
      </c>
      <c r="B4" s="1"/>
      <c r="C4" s="1"/>
      <c r="D4" s="1"/>
      <c r="E4" s="1"/>
      <c r="F4" s="1"/>
      <c r="G4" s="1"/>
      <c r="H4" s="1"/>
      <c r="I4" s="1"/>
      <c r="J4" s="1"/>
    </row>
    <row r="23" spans="1:1" x14ac:dyDescent="0.2">
      <c r="A23" t="s">
        <v>2</v>
      </c>
    </row>
    <row r="24" spans="1:1" x14ac:dyDescent="0.2">
      <c r="A24" t="s">
        <v>3</v>
      </c>
    </row>
    <row r="25" spans="1:1" x14ac:dyDescent="0.2">
      <c r="A25" t="s">
        <v>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1-1-1図 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2024-09-04T09:37:40Z</dcterms:created>
  <dcterms:modified xsi:type="dcterms:W3CDTF">2024-09-04T09:37:51Z</dcterms:modified>
</cp:coreProperties>
</file>