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4C0A0C8-BDED-4B6C-A557-964EF071E595}" xr6:coauthVersionLast="47" xr6:coauthVersionMax="47" xr10:uidLastSave="{00000000-0000-0000-0000-000000000000}"/>
  <bookViews>
    <workbookView xWindow="-120" yWindow="-120" windowWidth="29040" windowHeight="15840" xr2:uid="{9214CA44-F38A-490E-AFC5-F02D06F032D1}"/>
  </bookViews>
  <sheets>
    <sheet name="1-1-111図 前置審査結果の推移（特許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<sst xmlns="http://schemas.openxmlformats.org/spreadsheetml/2006/main" count="4" uniqueCount="4">
  <si>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1-1-111図 前置審査結果の推移（特許）</t>
  </si>
  <si>
    <t>前置報告</t>
  </si>
  <si>
    <t>前置登録</t>
  </si>
  <si>
    <t>（資料）・第2部第1章6．（1）を基に特許庁作成。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</si>
</sst>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90825378671238E-2"/>
          <c:y val="0.11843649290674109"/>
          <c:w val="0.91660948107743512"/>
          <c:h val="0.72775075583906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'1-1-111図 前置審査結果の推移（特許）'!$A$2</c:f>
              <c:strCache>
                <c:ptCount val="1"/>
                <c:pt idx="0">
                  <c:v>前置登録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 前置審査結果の推移（特許）'!$B$1:$K$1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'1-1-111図 前置審査結果の推移（特許）'!$B$2:$K$2</c:f>
              <c:numCache>
                <c:formatCode>#,##0</c:formatCode>
                <c:ptCount val="10"/>
                <c:pt idx="0">
                  <c:v>12507</c:v>
                </c:pt>
                <c:pt idx="1">
                  <c:v>11949</c:v>
                </c:pt>
                <c:pt idx="2">
                  <c:v>10546</c:v>
                </c:pt>
                <c:pt idx="3">
                  <c:v>9801</c:v>
                </c:pt>
                <c:pt idx="4">
                  <c:v>8893</c:v>
                </c:pt>
                <c:pt idx="5">
                  <c:v>8389</c:v>
                </c:pt>
                <c:pt idx="6">
                  <c:v>8719</c:v>
                </c:pt>
                <c:pt idx="7">
                  <c:v>8588</c:v>
                </c:pt>
                <c:pt idx="8">
                  <c:v>9604</c:v>
                </c:pt>
                <c:pt idx="9">
                  <c:v>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DBD-93BF-165934575C93}"/>
            </c:ext>
          </c:extLst>
        </c:ser>
        <c:ser>
          <c:idx val="1"/>
          <c:order val="1"/>
          <c:tx>
            <c:strRef>
              <c:f>'1-1-111図 前置審査結果の推移（特許）'!$A$3</c:f>
              <c:strCache>
                <c:ptCount val="1"/>
                <c:pt idx="0">
                  <c:v>前置報告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'1-1-111図 前置審査結果の推移（特許）'!$B$1:$K$1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'1-1-111図 前置審査結果の推移（特許）'!$B$3:$K$3</c:f>
              <c:numCache>
                <c:formatCode>#,##0</c:formatCode>
                <c:ptCount val="10"/>
                <c:pt idx="0">
                  <c:v>8878</c:v>
                </c:pt>
                <c:pt idx="1">
                  <c:v>7957</c:v>
                </c:pt>
                <c:pt idx="2">
                  <c:v>6351</c:v>
                </c:pt>
                <c:pt idx="3">
                  <c:v>6407</c:v>
                </c:pt>
                <c:pt idx="4">
                  <c:v>5749</c:v>
                </c:pt>
                <c:pt idx="5">
                  <c:v>6000</c:v>
                </c:pt>
                <c:pt idx="6">
                  <c:v>6159</c:v>
                </c:pt>
                <c:pt idx="7">
                  <c:v>5878</c:v>
                </c:pt>
                <c:pt idx="8">
                  <c:v>7096</c:v>
                </c:pt>
                <c:pt idx="9">
                  <c:v>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A-4DBD-93BF-165934575C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7642527"/>
        <c:axId val="1427642047"/>
      </c:barChart>
      <c:catAx>
        <c:axId val="1427642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42047"/>
        <c:crosses val="autoZero"/>
        <c:auto val="1"/>
        <c:lblAlgn val="ctr"/>
        <c:lblOffset val="100"/>
        <c:noMultiLvlLbl val="0"/>
      </c:catAx>
      <c:valAx>
        <c:axId val="1427642047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4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685933811346208"/>
          <c:y val="8.8541119860017517E-2"/>
          <c:w val="0.1990438276221059"/>
          <c:h val="0.12384368620589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9</xdr:col>
      <xdr:colOff>647700</xdr:colOff>
      <xdr:row>23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F054FA-5EA5-04C0-CF35-703006017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0.00698</cdr:x>
      <cdr:y>0</cdr:y>
    </cdr:from>
    <cdr:to>
      <cdr:x>0.09916</cdr:x>
      <cdr:y>0.0981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240D81-F8A4-F931-991C-3FA75F8DC19F}"/>
            </a:ext>
          </a:extLst>
        </cdr:cNvPr>
        <cdr:cNvSpPr txBox="1"/>
      </cdr:nvSpPr>
      <cdr:spPr>
        <a:xfrm xmlns:a="http://schemas.openxmlformats.org/drawingml/2006/main">
          <a:off x="47625" y="0"/>
          <a:ext cx="6286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0.88128</cdr:x>
      <cdr:y>0.90506</cdr:y>
    </cdr:from>
    <cdr:to>
      <cdr:x>0.97905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A9A8018-1657-6015-182D-B765EE545AA0}"/>
            </a:ext>
          </a:extLst>
        </cdr:cNvPr>
        <cdr:cNvSpPr txBox="1"/>
      </cdr:nvSpPr>
      <cdr:spPr>
        <a:xfrm xmlns:a="http://schemas.openxmlformats.org/drawingml/2006/main">
          <a:off x="6010275" y="2724150"/>
          <a:ext cx="6667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CBB8-42F5-4E58-BF5A-D5AB34B985D7}">
  <dimension ref="A1:K26"/>
  <sheetViews>
    <sheetView tabSelected="1" workbookViewId="0"/>
  </sheetViews>
  <sheetFormatPr defaultRowHeight="13.5" x14ac:dyDescent="0.15"/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2</v>
      </c>
      <c r="B2" s="2">
        <v>12507</v>
      </c>
      <c r="C2" s="2">
        <v>11949</v>
      </c>
      <c r="D2" s="2">
        <v>10546</v>
      </c>
      <c r="E2" s="2">
        <v>9801</v>
      </c>
      <c r="F2" s="2">
        <v>8893</v>
      </c>
      <c r="G2" s="2">
        <v>8389</v>
      </c>
      <c r="H2" s="2">
        <v>8719</v>
      </c>
      <c r="I2" s="2">
        <v>8588</v>
      </c>
      <c r="J2" s="2">
        <v>9604</v>
      </c>
      <c r="K2" s="2">
        <v>10459</v>
      </c>
    </row>
    <row r="3" spans="1:11" x14ac:dyDescent="0.15">
      <c r="A3" s="1" t="s">
        <v>1</v>
      </c>
      <c r="B3" s="2">
        <v>8878</v>
      </c>
      <c r="C3" s="2">
        <v>7957</v>
      </c>
      <c r="D3" s="2">
        <v>6351</v>
      </c>
      <c r="E3" s="2">
        <v>6407</v>
      </c>
      <c r="F3" s="2">
        <v>5749</v>
      </c>
      <c r="G3" s="2">
        <v>6000</v>
      </c>
      <c r="H3" s="2">
        <v>6159</v>
      </c>
      <c r="I3" s="2">
        <v>5878</v>
      </c>
      <c r="J3" s="2">
        <v>7096</v>
      </c>
      <c r="K3" s="2">
        <v>7878</v>
      </c>
    </row>
    <row r="5" spans="1:11" x14ac:dyDescent="0.15">
      <c r="A5" t="s">
        <v>0</v>
      </c>
    </row>
    <row r="26" spans="1:1" x14ac:dyDescent="0.15">
      <c r="A26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1-1-111図 前置審査結果の推移（特許）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2024-09-02T07:17:46Z</dcterms:created>
  <dcterms:modified xsi:type="dcterms:W3CDTF">2024-09-02T07:17:51Z</dcterms:modified>
</cp:coreProperties>
</file>