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FFABC43D-4DD5-4054-896C-2A442C19BD13}" xr6:coauthVersionLast="47" xr6:coauthVersionMax="47" xr10:uidLastSave="{00000000-0000-0000-0000-000000000000}"/>
  <bookViews>
    <workbookView xWindow="-120" yWindow="-120" windowWidth="29040" windowHeight="15840" xr2:uid="{02A9D4BF-C840-4110-9963-B9DC4B6C88E7}"/>
  </bookViews>
  <sheets>
    <sheet name="1-1-114図 異議申立件数の推移（権利単位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<sst xmlns="http://schemas.openxmlformats.org/spreadsheetml/2006/main" count="5" uniqueCount="5">
  <si>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1-1-114図 異議申立件数の推移（権利単位）</t>
    <phoneticPr fontId="1"/>
  </si>
  <si>
    <t>（備考）・特許の異議申立制度は、2015年4月1日開始。</t>
  </si>
  <si>
    <t>（資料）・第2部第1章6．（7）を基に特許庁作成。</t>
  </si>
  <si>
    <t>特許</t>
  </si>
  <si>
    <t>商標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</si>
</sst>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16863307422035E-2"/>
          <c:y val="0.11948898595702925"/>
          <c:w val="0.86936278332620565"/>
          <c:h val="0.74930015673045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'1-1-114図 異議申立件数の推移（権利単位）'!$A$2</c:f>
              <c:strCache>
                <c:ptCount val="1"/>
                <c:pt idx="0">
                  <c:v>特許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'1-1-114図 異議申立件数の推移（権利単位）'!$B$1:$K$1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'1-1-114図 異議申立件数の推移（権利単位）'!$B$2:$K$2</c:f>
              <c:numCache>
                <c:formatCode>General</c:formatCode>
                <c:ptCount val="10"/>
                <c:pt idx="1">
                  <c:v>364</c:v>
                </c:pt>
                <c:pt idx="2" formatCode="#,##0">
                  <c:v>1214</c:v>
                </c:pt>
                <c:pt idx="3" formatCode="#,##0">
                  <c:v>1251</c:v>
                </c:pt>
                <c:pt idx="4" formatCode="#,##0">
                  <c:v>1075</c:v>
                </c:pt>
                <c:pt idx="5" formatCode="#,##0">
                  <c:v>1073</c:v>
                </c:pt>
                <c:pt idx="6" formatCode="#,##0">
                  <c:v>1029</c:v>
                </c:pt>
                <c:pt idx="7" formatCode="#,##0">
                  <c:v>1260</c:v>
                </c:pt>
                <c:pt idx="8" formatCode="#,##0">
                  <c:v>1322</c:v>
                </c:pt>
                <c:pt idx="9" formatCode="#,##0">
                  <c:v>1411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2-4039-A5C5-370AC06A14C9}"/>
            </c:ext>
          </c:extLst>
        </c:ser>
        <c:ser>
          <c:idx val="1"/>
          <c:order val="1"/>
          <c:tx>
            <c:strRef>
              <c:f>'1-1-114図 異議申立件数の推移（権利単位）'!$A$3</c:f>
              <c:strCache>
                <c:ptCount val="1"/>
                <c:pt idx="0">
                  <c:v>商標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'1-1-114図 異議申立件数の推移（権利単位）'!$B$1:$K$1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'1-1-114図 異議申立件数の推移（権利単位）'!$B$3:$K$3</c:f>
              <c:numCache>
                <c:formatCode>General</c:formatCode>
                <c:ptCount val="10"/>
                <c:pt idx="0">
                  <c:v>391</c:v>
                </c:pt>
                <c:pt idx="1">
                  <c:v>449</c:v>
                </c:pt>
                <c:pt idx="2">
                  <c:v>449</c:v>
                </c:pt>
                <c:pt idx="3">
                  <c:v>426</c:v>
                </c:pt>
                <c:pt idx="4">
                  <c:v>417</c:v>
                </c:pt>
                <c:pt idx="5">
                  <c:v>384</c:v>
                </c:pt>
                <c:pt idx="6">
                  <c:v>360</c:v>
                </c:pt>
                <c:pt idx="7">
                  <c:v>487</c:v>
                </c:pt>
                <c:pt idx="8">
                  <c:v>565</c:v>
                </c:pt>
                <c:pt idx="9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32-4039-A5C5-370AC06A14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3537024"/>
        <c:axId val="613535776"/>
      </c:barChart>
      <c:catAx>
        <c:axId val="613537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35776"/>
        <c:crosses val="autoZero"/>
        <c:auto val="1"/>
        <c:lblAlgn val="ctr"/>
        <c:lblOffset val="100"/>
        <c:noMultiLvlLbl val="0"/>
      </c:catAx>
      <c:valAx>
        <c:axId val="613535776"/>
        <c:scaling>
          <c:orientation val="minMax"/>
        </c:scaling>
        <c:delete val="0"/>
        <c:axPos val="l"/>
        <c:numFmt formatCode="#,##0_);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3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</xdr:rowOff>
    </xdr:from>
    <xdr:to>
      <xdr:col>8</xdr:col>
      <xdr:colOff>476250</xdr:colOff>
      <xdr:row>27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00AA6A-E041-4707-94D5-7C307E9AB6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0.8738</cdr:x>
      <cdr:y>0.91799</cdr:y>
    </cdr:from>
    <cdr:to>
      <cdr:x>0.97764</cdr:x>
      <cdr:y>0.99735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A4EDDA8-9FB3-4BD3-8B91-BB34EFB99F47}"/>
            </a:ext>
          </a:extLst>
        </cdr:cNvPr>
        <cdr:cNvSpPr txBox="1"/>
      </cdr:nvSpPr>
      <cdr:spPr>
        <a:xfrm xmlns:a="http://schemas.openxmlformats.org/drawingml/2006/main">
          <a:off x="5210175" y="3305174"/>
          <a:ext cx="6191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0.04633</cdr:x>
      <cdr:y>0.03704</cdr:y>
    </cdr:from>
    <cdr:to>
      <cdr:x>0.16773</cdr:x>
      <cdr:y>0.28042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49C4AA02-698A-44E8-BC09-3A0187F9B119}"/>
            </a:ext>
          </a:extLst>
        </cdr:cNvPr>
        <cdr:cNvSpPr txBox="1"/>
      </cdr:nvSpPr>
      <cdr:spPr>
        <a:xfrm xmlns:a="http://schemas.openxmlformats.org/drawingml/2006/main">
          <a:off x="276225" y="133349"/>
          <a:ext cx="723900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0.01118</cdr:x>
      <cdr:y>0</cdr:y>
    </cdr:from>
    <cdr:to>
      <cdr:x>0.1246</cdr:x>
      <cdr:y>0.10053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9A1D0A81-6C9F-4D11-BF48-C4A87BB1160E}"/>
            </a:ext>
          </a:extLst>
        </cdr:cNvPr>
        <cdr:cNvSpPr txBox="1"/>
      </cdr:nvSpPr>
      <cdr:spPr>
        <a:xfrm xmlns:a="http://schemas.openxmlformats.org/drawingml/2006/main">
          <a:off x="66675" y="0"/>
          <a:ext cx="676275" cy="361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F15D6-1DF8-4BE3-A1AA-37C28F248B1C}">
  <dimension ref="A1:K30"/>
  <sheetViews>
    <sheetView tabSelected="1" workbookViewId="0">
      <selection activeCell="N18" sqref="N18"/>
    </sheetView>
  </sheetViews>
  <sheetFormatPr defaultRowHeight="13.5" x14ac:dyDescent="0.15"/>
  <sheetData>
    <row r="1" spans="1:11" x14ac:dyDescent="0.15">
      <c r="A1" s="1"/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  <c r="K1" s="1">
        <v>2023</v>
      </c>
    </row>
    <row r="2" spans="1:11" x14ac:dyDescent="0.15">
      <c r="A2" s="1" t="s">
        <v>3</v>
      </c>
      <c r="B2" s="1"/>
      <c r="C2" s="1">
        <v>364</v>
      </c>
      <c r="D2" s="2">
        <v>1214</v>
      </c>
      <c r="E2" s="2">
        <v>1251</v>
      </c>
      <c r="F2" s="2">
        <v>1075</v>
      </c>
      <c r="G2" s="2">
        <v>1073</v>
      </c>
      <c r="H2" s="2">
        <v>1029</v>
      </c>
      <c r="I2" s="2">
        <v>1260</v>
      </c>
      <c r="J2" s="2">
        <v>1322</v>
      </c>
      <c r="K2" s="2">
        <v>1411</v>
      </c>
    </row>
    <row r="3" spans="1:11" x14ac:dyDescent="0.15">
      <c r="A3" s="1" t="s">
        <v>4</v>
      </c>
      <c r="B3" s="1">
        <v>391</v>
      </c>
      <c r="C3" s="1">
        <v>449</v>
      </c>
      <c r="D3" s="1">
        <v>449</v>
      </c>
      <c r="E3" s="1">
        <v>426</v>
      </c>
      <c r="F3" s="1">
        <v>417</v>
      </c>
      <c r="G3" s="1">
        <v>384</v>
      </c>
      <c r="H3" s="1">
        <v>360</v>
      </c>
      <c r="I3" s="1">
        <v>487</v>
      </c>
      <c r="J3" s="1">
        <v>565</v>
      </c>
      <c r="K3" s="1">
        <v>304</v>
      </c>
    </row>
    <row r="5" spans="1:11" x14ac:dyDescent="0.15">
      <c r="A5" t="s">
        <v>0</v>
      </c>
    </row>
    <row r="29" spans="1:1" x14ac:dyDescent="0.15">
      <c r="A29" t="s">
        <v>1</v>
      </c>
    </row>
    <row r="30" spans="1:1" x14ac:dyDescent="0.15">
      <c r="A30" t="s">
        <v>2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1-1-114図 異議申立件数の推移（権利単位）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2024-09-02T07:35:13Z</dcterms:created>
  <dcterms:modified xsi:type="dcterms:W3CDTF">2024-09-02T07:35:20Z</dcterms:modified>
</cp:coreProperties>
</file>