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ok\"/>
    </mc:Choice>
  </mc:AlternateContent>
  <xr:revisionPtr revIDLastSave="0" documentId="13_ncr:1_{E41EA7AE-047C-44E2-A96A-4B3451828175}" xr6:coauthVersionLast="47" xr6:coauthVersionMax="47" xr10:uidLastSave="{00000000-0000-0000-0000-000000000000}"/>
  <bookViews>
    <workbookView xWindow="390" yWindow="390" windowWidth="26565" windowHeight="14430" xr2:uid="{E56FBB14-C77E-4B2A-82ED-6E3AB95AB309}"/>
  </bookViews>
  <sheets>
    <sheet name="1-1-13図 PCT加盟国数及びPCT国際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<sst xmlns="http://schemas.openxmlformats.org/spreadsheetml/2006/main" count="4" uniqueCount="4">
  <si>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1-1-13図 PCT加盟国数及びPCT国際出願件数の推移</t>
    <phoneticPr fontId="1"/>
  </si>
  <si>
    <t>PCT国際出願件数</t>
  </si>
  <si>
    <t>PCT加盟国数</t>
  </si>
  <si>
    <t>（資料）・WIPOウェブサイト及びWIPO Intellectual Property Statisticsを基に特許庁作成。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</si>
</sst>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57810186981829E-2"/>
          <c:y val="0.16325582109253886"/>
          <c:w val="0.84771347088642779"/>
          <c:h val="0.6917216926831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'1-1-13図 PCT加盟国数及びPCT国際出願件数の推移'!$A$2</c:f>
              <c:strCache>
                <c:ptCount val="1"/>
                <c:pt idx="0">
                  <c:v>PCT国際出願件数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4-443A-A283-6930A0048956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E4-443A-A283-6930A0048956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4-443A-A283-6930A0048956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E4-443A-A283-6930A00489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'1-1-13図 PCT加盟国数及びPCT国際出願件数の推移'!$B$2:$K$2</c:f>
              <c:numCache>
                <c:formatCode>#,##0</c:formatCode>
                <c:ptCount val="10"/>
                <c:pt idx="0">
                  <c:v>214326</c:v>
                </c:pt>
                <c:pt idx="1">
                  <c:v>217231</c:v>
                </c:pt>
                <c:pt idx="2">
                  <c:v>232904</c:v>
                </c:pt>
                <c:pt idx="3">
                  <c:v>243530</c:v>
                </c:pt>
                <c:pt idx="4">
                  <c:v>252777</c:v>
                </c:pt>
                <c:pt idx="5">
                  <c:v>265384</c:v>
                </c:pt>
                <c:pt idx="6">
                  <c:v>274889</c:v>
                </c:pt>
                <c:pt idx="7">
                  <c:v>277178</c:v>
                </c:pt>
                <c:pt idx="8">
                  <c:v>277641</c:v>
                </c:pt>
                <c:pt idx="9">
                  <c:v>272129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4-443A-A283-6930A0048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914805456"/>
        <c:axId val="1914813616"/>
      </c:barChart>
      <c:lineChart>
        <c:grouping val="standard"/>
        <c:varyColors val="0"/>
        <c:ser>
          <c:idx val="1"/>
          <c:order val="1"/>
          <c:tx>
            <c:strRef>
              <c:f>'1-1-13図 PCT加盟国数及びPCT国際出願件数の推移'!$A$3</c:f>
              <c:strCache>
                <c:ptCount val="1"/>
                <c:pt idx="0">
                  <c:v>PCT加盟国数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'1-1-13図 PCT加盟国数及びPCT国際出願件数の推移'!$B$1:$K$1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'1-1-13図 PCT加盟国数及びPCT国際出願件数の推移'!$B$3:$K$3</c:f>
              <c:numCache>
                <c:formatCode>General</c:formatCode>
                <c:ptCount val="10"/>
                <c:pt idx="0">
                  <c:v>148</c:v>
                </c:pt>
                <c:pt idx="1">
                  <c:v>148</c:v>
                </c:pt>
                <c:pt idx="2">
                  <c:v>151</c:v>
                </c:pt>
                <c:pt idx="3">
                  <c:v>152</c:v>
                </c:pt>
                <c:pt idx="4">
                  <c:v>152</c:v>
                </c:pt>
                <c:pt idx="5">
                  <c:v>153</c:v>
                </c:pt>
                <c:pt idx="6">
                  <c:v>153</c:v>
                </c:pt>
                <c:pt idx="7">
                  <c:v>156</c:v>
                </c:pt>
                <c:pt idx="8">
                  <c:v>157</c:v>
                </c:pt>
                <c:pt idx="9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E4-443A-A283-6930A00489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12012160"/>
        <c:axId val="1912002560"/>
      </c:lineChart>
      <c:catAx>
        <c:axId val="191480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4813616"/>
        <c:crosses val="autoZero"/>
        <c:auto val="1"/>
        <c:lblAlgn val="ctr"/>
        <c:lblOffset val="100"/>
        <c:noMultiLvlLbl val="0"/>
      </c:catAx>
      <c:valAx>
        <c:axId val="1914813616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4805456"/>
        <c:crosses val="autoZero"/>
        <c:crossBetween val="between"/>
      </c:valAx>
      <c:valAx>
        <c:axId val="1912002560"/>
        <c:scaling>
          <c:orientation val="minMax"/>
          <c:max val="1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012160"/>
        <c:crosses val="max"/>
        <c:crossBetween val="between"/>
      </c:valAx>
      <c:catAx>
        <c:axId val="1912012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12002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6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EEE77F3-5AFC-5954-3410-176E6A93B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0.84507</cdr:x>
      <cdr:y>0.90936</cdr:y>
    </cdr:from>
    <cdr:to>
      <cdr:x>0.97966</cdr:x>
      <cdr:y>0.99415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240D7C-985D-984E-F279-5EDB1BDDB4A8}"/>
            </a:ext>
          </a:extLst>
        </cdr:cNvPr>
        <cdr:cNvSpPr txBox="1"/>
      </cdr:nvSpPr>
      <cdr:spPr>
        <a:xfrm xmlns:a="http://schemas.openxmlformats.org/drawingml/2006/main">
          <a:off x="5143500" y="2962275"/>
          <a:ext cx="8191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0.00469</cdr:x>
      <cdr:y>0.04971</cdr:y>
    </cdr:from>
    <cdr:to>
      <cdr:x>0.10642</cdr:x>
      <cdr:y>0.1345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203A596-2739-6248-0C2C-4AF26473B8EC}"/>
            </a:ext>
          </a:extLst>
        </cdr:cNvPr>
        <cdr:cNvSpPr txBox="1"/>
      </cdr:nvSpPr>
      <cdr:spPr>
        <a:xfrm xmlns:a="http://schemas.openxmlformats.org/drawingml/2006/main">
          <a:off x="28575" y="16192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0.88576</cdr:x>
      <cdr:y>0.05263</cdr:y>
    </cdr:from>
    <cdr:to>
      <cdr:x>1</cdr:x>
      <cdr:y>0.12865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5A0F3D3-FAC3-8421-D5BC-434766A8B61C}"/>
            </a:ext>
          </a:extLst>
        </cdr:cNvPr>
        <cdr:cNvSpPr txBox="1"/>
      </cdr:nvSpPr>
      <cdr:spPr>
        <a:xfrm xmlns:a="http://schemas.openxmlformats.org/drawingml/2006/main">
          <a:off x="5391149" y="171450"/>
          <a:ext cx="6953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（か国）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DE332-16D7-417D-B870-01A14B3411A4}">
  <dimension ref="A1:K27"/>
  <sheetViews>
    <sheetView tabSelected="1" workbookViewId="0"/>
  </sheetViews>
  <sheetFormatPr defaultRowHeight="13.5" x14ac:dyDescent="0.15"/>
  <cols>
    <col min="1" max="1" width="16.875" bestFit="1" customWidth="1"/>
  </cols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1</v>
      </c>
      <c r="B2" s="2">
        <v>214326</v>
      </c>
      <c r="C2" s="2">
        <v>217231</v>
      </c>
      <c r="D2" s="2">
        <v>232904</v>
      </c>
      <c r="E2" s="2">
        <v>243530</v>
      </c>
      <c r="F2" s="2">
        <v>252777</v>
      </c>
      <c r="G2" s="2">
        <v>265384</v>
      </c>
      <c r="H2" s="2">
        <v>274889</v>
      </c>
      <c r="I2" s="2">
        <v>277178</v>
      </c>
      <c r="J2" s="2">
        <v>277641</v>
      </c>
      <c r="K2" s="2">
        <v>272129</v>
      </c>
    </row>
    <row r="3" spans="1:11" x14ac:dyDescent="0.15">
      <c r="A3" s="1" t="s">
        <v>2</v>
      </c>
      <c r="B3" s="1">
        <v>148</v>
      </c>
      <c r="C3" s="1">
        <v>148</v>
      </c>
      <c r="D3" s="1">
        <v>151</v>
      </c>
      <c r="E3" s="1">
        <v>152</v>
      </c>
      <c r="F3" s="1">
        <v>152</v>
      </c>
      <c r="G3" s="1">
        <v>153</v>
      </c>
      <c r="H3" s="1">
        <v>153</v>
      </c>
      <c r="I3" s="1">
        <v>156</v>
      </c>
      <c r="J3" s="1">
        <v>157</v>
      </c>
      <c r="K3" s="1">
        <v>157</v>
      </c>
    </row>
    <row r="5" spans="1:11" x14ac:dyDescent="0.15">
      <c r="A5" t="s">
        <v>0</v>
      </c>
    </row>
    <row r="27" spans="1:1" x14ac:dyDescent="0.15">
      <c r="A27" t="s">
        <v>3</v>
      </c>
    </row>
  </sheetData>
  <phoneticPr fontId="1"/>
  <pageMargins left="0.7" right="0.7" top="0.75" bottom="0.75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1-1-13図 PCT加盟国数及びPCT国際出願件数の推移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2024-07-23T02:56:47Z</cp:lastPrinted>
  <dcterms:created xsi:type="dcterms:W3CDTF">2024-07-23T01:53:26Z</dcterms:created>
  <dcterms:modified xsi:type="dcterms:W3CDTF">2024-07-30T08:13:32Z</dcterms:modified>
</cp:coreProperties>
</file>