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4F3183EC-984E-4CC8-9DA4-3929C37F4E0E}" xr6:coauthVersionLast="47" xr6:coauthVersionMax="47" xr10:uidLastSave="{00000000-0000-0000-0000-000000000000}"/>
  <bookViews>
    <workbookView xWindow="28680" yWindow="-120" windowWidth="38640" windowHeight="21240" xr2:uid="{C1D21B04-C3F3-428A-BDE4-691050E67E80}"/>
  </bookViews>
  <sheets>
    <sheet name="1-1-2図 PCT国際出願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<sst xmlns="http://schemas.openxmlformats.org/spreadsheetml/2006/main" count="2" uniqueCount="2">
  <si>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t>（資料）・第2部第3章1．を基に特許庁作成。</t>
  </si>
  <si>
    <t>1-1-2図 PCT国際出願件数の推移</t>
    <rPh sb="5" eb="6">
      <t>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</si>
</sst>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58758623848109"/>
          <c:y val="0.10720266121461881"/>
          <c:w val="0.86785026153690137"/>
          <c:h val="0.699840286323958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'1-1-2図 PCT国際出願件数の推移'!$A$1:$J$1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'1-1-2図 PCT国際出願件数の推移'!$A$2:$J$2</c:f>
              <c:numCache>
                <c:formatCode>#,##0</c:formatCode>
                <c:ptCount val="10"/>
                <c:pt idx="0">
                  <c:v>41292</c:v>
                </c:pt>
                <c:pt idx="1">
                  <c:v>43097</c:v>
                </c:pt>
                <c:pt idx="2">
                  <c:v>44495</c:v>
                </c:pt>
                <c:pt idx="3">
                  <c:v>47425</c:v>
                </c:pt>
                <c:pt idx="4">
                  <c:v>48630</c:v>
                </c:pt>
                <c:pt idx="5">
                  <c:v>51652</c:v>
                </c:pt>
                <c:pt idx="6">
                  <c:v>49314</c:v>
                </c:pt>
                <c:pt idx="7">
                  <c:v>49040</c:v>
                </c:pt>
                <c:pt idx="8">
                  <c:v>48719</c:v>
                </c:pt>
                <c:pt idx="9">
                  <c:v>47372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7C-4F72-947F-0219A2D29E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9610288"/>
        <c:axId val="599607768"/>
      </c:barChart>
      <c:catAx>
        <c:axId val="599610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9607768"/>
        <c:crosses val="autoZero"/>
        <c:auto val="1"/>
        <c:lblAlgn val="ctr"/>
        <c:lblOffset val="100"/>
        <c:noMultiLvlLbl val="0"/>
      </c:catAx>
      <c:valAx>
        <c:axId val="599607768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9610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26986</xdr:rowOff>
    </xdr:from>
    <xdr:to>
      <xdr:col>8</xdr:col>
      <xdr:colOff>0</xdr:colOff>
      <xdr:row>23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548EFC-A465-B785-0498-B8A10C2C18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0.02083</cdr:x>
      <cdr:y>0</cdr:y>
    </cdr:from>
    <cdr:to>
      <cdr:x>0.18403</cdr:x>
      <cdr:y>0.151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315C3EF-4871-D753-E322-ED9CB8F92C44}"/>
            </a:ext>
          </a:extLst>
        </cdr:cNvPr>
        <cdr:cNvSpPr txBox="1"/>
      </cdr:nvSpPr>
      <cdr:spPr>
        <a:xfrm xmlns:a="http://schemas.openxmlformats.org/drawingml/2006/main">
          <a:off x="114300" y="0"/>
          <a:ext cx="895350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0.83203</cdr:x>
      <cdr:y>0.88598</cdr:y>
    </cdr:from>
    <cdr:to>
      <cdr:x>1</cdr:x>
      <cdr:y>0.97535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7880F06-B19D-85EF-8070-95E5E053A22B}"/>
            </a:ext>
          </a:extLst>
        </cdr:cNvPr>
        <cdr:cNvSpPr txBox="1"/>
      </cdr:nvSpPr>
      <cdr:spPr>
        <a:xfrm xmlns:a="http://schemas.openxmlformats.org/drawingml/2006/main">
          <a:off x="4057651" y="2580916"/>
          <a:ext cx="819149" cy="260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D83BC-9A92-4C1A-A39B-B87D779A70F7}">
  <dimension ref="A1:J25"/>
  <sheetViews>
    <sheetView tabSelected="1" workbookViewId="0">
      <selection activeCell="R21" sqref="R21"/>
    </sheetView>
  </sheetViews>
  <sheetFormatPr defaultRowHeight="13" x14ac:dyDescent="0.2"/>
  <sheetData>
    <row r="1" spans="1:10" x14ac:dyDescent="0.2">
      <c r="A1" s="1">
        <v>2014</v>
      </c>
      <c r="B1" s="1">
        <v>2015</v>
      </c>
      <c r="C1" s="1">
        <v>2016</v>
      </c>
      <c r="D1" s="1">
        <v>2017</v>
      </c>
      <c r="E1" s="1">
        <v>2018</v>
      </c>
      <c r="F1" s="1">
        <v>2019</v>
      </c>
      <c r="G1" s="1">
        <v>2020</v>
      </c>
      <c r="H1" s="1">
        <v>2021</v>
      </c>
      <c r="I1" s="1">
        <v>2022</v>
      </c>
      <c r="J1" s="1">
        <v>2023</v>
      </c>
    </row>
    <row r="2" spans="1:10" x14ac:dyDescent="0.2">
      <c r="A2" s="2">
        <v>41292</v>
      </c>
      <c r="B2" s="2">
        <v>43097</v>
      </c>
      <c r="C2" s="2">
        <v>44495</v>
      </c>
      <c r="D2" s="2">
        <v>47425</v>
      </c>
      <c r="E2" s="2">
        <v>48630</v>
      </c>
      <c r="F2" s="2">
        <v>51652</v>
      </c>
      <c r="G2" s="2">
        <v>49314</v>
      </c>
      <c r="H2" s="2">
        <v>49040</v>
      </c>
      <c r="I2" s="2">
        <v>48719</v>
      </c>
      <c r="J2" s="2">
        <v>47372</v>
      </c>
    </row>
    <row r="4" spans="1:10" x14ac:dyDescent="0.2">
      <c r="A4" t="s">
        <v>1</v>
      </c>
    </row>
    <row r="25" spans="1:1" x14ac:dyDescent="0.2">
      <c r="A25" t="s">
        <v>0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1-1-2図 PCT国際出願件数の推移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2024-09-04T09:38:55Z</dcterms:created>
  <dcterms:modified xsi:type="dcterms:W3CDTF">2024-09-04T09:39:02Z</dcterms:modified>
</cp:coreProperties>
</file>