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/>
  <xr:revisionPtr revIDLastSave="0" documentId="13_ncr:1_{BA7E18FB-AE63-4234-9B2C-9DC0D50C1BD2}" xr6:coauthVersionLast="47" xr6:coauthVersionMax="47" xr10:uidLastSave="{00000000-0000-0000-0000-000000000000}"/>
  <bookViews>
    <workbookView xWindow="28680" yWindow="-120" windowWidth="38640" windowHeight="21240" xr2:uid="{B4756C96-0902-444E-87B6-E1DA0F20F584}"/>
  </bookViews>
  <sheets>
    <sheet name="1-1-3図 審査請求件数の推移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<sst xmlns="http://schemas.openxmlformats.org/spreadsheetml/2006/main" count="2" uniqueCount="2">
  <si>
    <t>（資料）・第2部第1章1．を基に特許庁作成。</t>
  </si>
  <si>
    <t>1-1-3図 審査請求件数の推移</t>
    <rPh sb="5" eb="6">
      <t>ズ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</si>
</sst>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0" fontId="0" fillId="0" borderId="1" xfId="0" applyBorder="1">
      <alignment vertical="center"/>
    </xf>
    <xf numFmtId="3" fontId="0" fillId="0" borderId="1" xfId="0" applyNumberForma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30821408193541"/>
          <c:y val="0.10271600145457306"/>
          <c:w val="0.87141061280383425"/>
          <c:h val="0.7463773323018183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'1-1-3図 審査請求件数の推移'!$A$1:$J$1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'1-1-3図 審査請求件数の推移'!$A$2:$J$2</c:f>
              <c:numCache>
                <c:formatCode>#,##0</c:formatCode>
                <c:ptCount val="10"/>
                <c:pt idx="0">
                  <c:v>245535</c:v>
                </c:pt>
                <c:pt idx="1">
                  <c:v>241412</c:v>
                </c:pt>
                <c:pt idx="2">
                  <c:v>240455</c:v>
                </c:pt>
                <c:pt idx="3">
                  <c:v>240118</c:v>
                </c:pt>
                <c:pt idx="4">
                  <c:v>234309</c:v>
                </c:pt>
                <c:pt idx="5">
                  <c:v>235182</c:v>
                </c:pt>
                <c:pt idx="6">
                  <c:v>232215</c:v>
                </c:pt>
                <c:pt idx="7">
                  <c:v>238557</c:v>
                </c:pt>
                <c:pt idx="8">
                  <c:v>233780</c:v>
                </c:pt>
                <c:pt idx="9">
                  <c:v>230184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3F-483C-875E-3F6E80A48C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79348592"/>
        <c:axId val="379351472"/>
      </c:barChart>
      <c:catAx>
        <c:axId val="3793485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79351472"/>
        <c:crosses val="autoZero"/>
        <c:auto val="1"/>
        <c:lblAlgn val="ctr"/>
        <c:lblOffset val="100"/>
        <c:noMultiLvlLbl val="0"/>
      </c:catAx>
      <c:valAx>
        <c:axId val="379351472"/>
        <c:scaling>
          <c:orientation val="minMax"/>
          <c:min val="0"/>
        </c:scaling>
        <c:delete val="0"/>
        <c:axPos val="l"/>
        <c:numFmt formatCode="#,##0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79348592"/>
        <c:crosses val="autoZero"/>
        <c:crossBetween val="between"/>
        <c:majorUnit val="1000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30161</xdr:rowOff>
    </xdr:from>
    <xdr:to>
      <xdr:col>7</xdr:col>
      <xdr:colOff>606425</xdr:colOff>
      <xdr:row>23</xdr:row>
      <xdr:rowOff>158750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F4C51CFB-3AC6-1EC8-6D58-567B9FF42D7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0.84522</cdr:x>
      <cdr:y>0.90222</cdr:y>
    </cdr:from>
    <cdr:to>
      <cdr:x>1</cdr:x>
      <cdr:y>1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F5B50ADE-2509-5AB9-54D1-9E2772BF05A0}"/>
            </a:ext>
          </a:extLst>
        </cdr:cNvPr>
        <cdr:cNvSpPr txBox="1"/>
      </cdr:nvSpPr>
      <cdr:spPr>
        <a:xfrm xmlns:a="http://schemas.openxmlformats.org/drawingml/2006/main">
          <a:off x="4629149" y="2900364"/>
          <a:ext cx="847726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（請求年）</a:t>
          </a:r>
        </a:p>
      </cdr:txBody>
    </cdr:sp>
  </cdr:relSizeAnchor>
  <cdr:relSizeAnchor xmlns:cdr="http://schemas.openxmlformats.org/drawingml/2006/chartDrawing">
    <cdr:from>
      <cdr:x>0.02435</cdr:x>
      <cdr:y>0</cdr:y>
    </cdr:from>
    <cdr:to>
      <cdr:x>0.16</cdr:x>
      <cdr:y>0.10074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D0AFD0C4-C109-AC23-19D4-51E1B09FD0A5}"/>
            </a:ext>
          </a:extLst>
        </cdr:cNvPr>
        <cdr:cNvSpPr txBox="1"/>
      </cdr:nvSpPr>
      <cdr:spPr>
        <a:xfrm xmlns:a="http://schemas.openxmlformats.org/drawingml/2006/main">
          <a:off x="133351" y="0"/>
          <a:ext cx="742950" cy="3238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（件）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3BDFE4-D1A5-4477-8712-8669F0A66FC9}">
  <dimension ref="A1:J26"/>
  <sheetViews>
    <sheetView tabSelected="1" workbookViewId="0">
      <selection activeCell="Q27" sqref="Q27"/>
    </sheetView>
  </sheetViews>
  <sheetFormatPr defaultRowHeight="13" x14ac:dyDescent="0.2"/>
  <sheetData>
    <row r="1" spans="1:10" x14ac:dyDescent="0.2">
      <c r="A1" s="1">
        <v>2014</v>
      </c>
      <c r="B1" s="1">
        <v>2015</v>
      </c>
      <c r="C1" s="1">
        <v>2016</v>
      </c>
      <c r="D1" s="1">
        <v>2017</v>
      </c>
      <c r="E1" s="1">
        <v>2018</v>
      </c>
      <c r="F1" s="1">
        <v>2019</v>
      </c>
      <c r="G1" s="1">
        <v>2020</v>
      </c>
      <c r="H1" s="1">
        <v>2021</v>
      </c>
      <c r="I1" s="1">
        <v>2022</v>
      </c>
      <c r="J1" s="1">
        <v>2023</v>
      </c>
    </row>
    <row r="2" spans="1:10" x14ac:dyDescent="0.2">
      <c r="A2" s="2">
        <v>245535</v>
      </c>
      <c r="B2" s="2">
        <v>241412</v>
      </c>
      <c r="C2" s="2">
        <v>240455</v>
      </c>
      <c r="D2" s="2">
        <v>240118</v>
      </c>
      <c r="E2" s="2">
        <v>234309</v>
      </c>
      <c r="F2" s="2">
        <v>235182</v>
      </c>
      <c r="G2" s="2">
        <v>232215</v>
      </c>
      <c r="H2" s="2">
        <v>238557</v>
      </c>
      <c r="I2" s="2">
        <v>233780</v>
      </c>
      <c r="J2" s="2">
        <v>230184</v>
      </c>
    </row>
    <row r="4" spans="1:10" x14ac:dyDescent="0.2">
      <c r="A4" t="s">
        <v>1</v>
      </c>
    </row>
    <row r="26" spans="1:1" x14ac:dyDescent="0.2">
      <c r="A26" t="s">
        <v>0</v>
      </c>
    </row>
  </sheetData>
  <phoneticPr fontId="1"/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1-1-3図 審査請求件数の推移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2024-09-04T09:41:51Z</dcterms:created>
  <dcterms:modified xsi:type="dcterms:W3CDTF">2024-09-04T09:41:54Z</dcterms:modified>
</cp:coreProperties>
</file>