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F2A58A01-0FEB-4150-A29A-D093E294A023}" xr6:coauthVersionLast="47" xr6:coauthVersionMax="47" xr10:uidLastSave="{00000000-0000-0000-0000-000000000000}"/>
  <bookViews>
    <workbookView xWindow="28680" yWindow="-120" windowWidth="38640" windowHeight="21240" xr2:uid="{57E2A264-CFAC-4241-AEE6-40E44C140D92}"/>
  </bookViews>
  <sheets>
    <sheet name="1-1-46図 実用新案登録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<sst xmlns="http://schemas.openxmlformats.org/spreadsheetml/2006/main" count="2" uniqueCount="2">
  <si>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（資料）・第2部第1章3．を基に特許庁作成。</t>
  </si>
  <si>
    <t>1-1-46図 実用新案登録出願件数の推移</t>
    <rPh sb="6" eb="7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</si>
</sst>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92047137659335E-2"/>
          <c:y val="0.12222222222222222"/>
          <c:w val="0.90480907915008824"/>
          <c:h val="0.717784193642461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'1-1-46図 実用新案登録出願件数の推移'!$A$1:$J$1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'1-1-46図 実用新案登録出願件数の推移'!$A$2:$J$2</c:f>
              <c:numCache>
                <c:formatCode>#,##0</c:formatCode>
                <c:ptCount val="10"/>
                <c:pt idx="0">
                  <c:v>7095</c:v>
                </c:pt>
                <c:pt idx="1">
                  <c:v>6860</c:v>
                </c:pt>
                <c:pt idx="2">
                  <c:v>6480</c:v>
                </c:pt>
                <c:pt idx="3">
                  <c:v>6106</c:v>
                </c:pt>
                <c:pt idx="4">
                  <c:v>5388</c:v>
                </c:pt>
                <c:pt idx="5">
                  <c:v>5241</c:v>
                </c:pt>
                <c:pt idx="6">
                  <c:v>6018</c:v>
                </c:pt>
                <c:pt idx="7">
                  <c:v>5239</c:v>
                </c:pt>
                <c:pt idx="8">
                  <c:v>4513</c:v>
                </c:pt>
                <c:pt idx="9">
                  <c:v>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8-4A6D-88E8-6E87A6FD36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268464"/>
        <c:axId val="333263888"/>
      </c:barChart>
      <c:catAx>
        <c:axId val="333268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3263888"/>
        <c:crosses val="autoZero"/>
        <c:auto val="1"/>
        <c:lblAlgn val="ctr"/>
        <c:lblOffset val="100"/>
        <c:noMultiLvlLbl val="0"/>
      </c:catAx>
      <c:valAx>
        <c:axId val="333263888"/>
        <c:scaling>
          <c:orientation val="minMax"/>
          <c:max val="1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326846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158750</xdr:rowOff>
    </xdr:from>
    <xdr:to>
      <xdr:col>7</xdr:col>
      <xdr:colOff>606425</xdr:colOff>
      <xdr:row>25</xdr:row>
      <xdr:rowOff>6350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DB7C34B-5B70-432D-9611-ACD6A882B7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0.00696</cdr:x>
      <cdr:y>0.01381</cdr:y>
    </cdr:from>
    <cdr:to>
      <cdr:x>0.12522</cdr:x>
      <cdr:y>0.11602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B356533-96E2-407C-BAFA-34F260E4A32C}"/>
            </a:ext>
          </a:extLst>
        </cdr:cNvPr>
        <cdr:cNvSpPr txBox="1"/>
      </cdr:nvSpPr>
      <cdr:spPr>
        <a:xfrm xmlns:a="http://schemas.openxmlformats.org/drawingml/2006/main">
          <a:off x="38100" y="47625"/>
          <a:ext cx="6477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0.83844</cdr:x>
      <cdr:y>0.89779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DFACE90-CD88-4912-AFD5-1CC3D84CA9BB}"/>
            </a:ext>
          </a:extLst>
        </cdr:cNvPr>
        <cdr:cNvSpPr txBox="1"/>
      </cdr:nvSpPr>
      <cdr:spPr>
        <a:xfrm xmlns:a="http://schemas.openxmlformats.org/drawingml/2006/main">
          <a:off x="4086225" y="2916044"/>
          <a:ext cx="787400" cy="331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1BC4E-407A-48C9-BC23-36BF4089DA95}">
  <dimension ref="A1:J27"/>
  <sheetViews>
    <sheetView tabSelected="1" workbookViewId="0">
      <selection activeCell="Q46" sqref="Q46"/>
    </sheetView>
  </sheetViews>
  <sheetFormatPr defaultRowHeight="13" x14ac:dyDescent="0.2"/>
  <sheetData>
    <row r="1" spans="1:10" x14ac:dyDescent="0.2">
      <c r="A1" s="1">
        <v>2014</v>
      </c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</row>
    <row r="2" spans="1:10" x14ac:dyDescent="0.2">
      <c r="A2" s="2">
        <v>7095</v>
      </c>
      <c r="B2" s="2">
        <v>6860</v>
      </c>
      <c r="C2" s="2">
        <v>6480</v>
      </c>
      <c r="D2" s="2">
        <v>6106</v>
      </c>
      <c r="E2" s="2">
        <v>5388</v>
      </c>
      <c r="F2" s="2">
        <v>5241</v>
      </c>
      <c r="G2" s="2">
        <v>6018</v>
      </c>
      <c r="H2" s="2">
        <v>5239</v>
      </c>
      <c r="I2" s="2">
        <v>4513</v>
      </c>
      <c r="J2" s="2">
        <v>4949</v>
      </c>
    </row>
    <row r="4" spans="1:10" x14ac:dyDescent="0.2">
      <c r="A4" t="s">
        <v>1</v>
      </c>
    </row>
    <row r="27" spans="1:1" x14ac:dyDescent="0.2">
      <c r="A27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1-1-46図 実用新案登録出願件数の推移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2024-09-04T09:44:38Z</dcterms:created>
  <dcterms:modified xsi:type="dcterms:W3CDTF">2024-09-04T09:44:41Z</dcterms:modified>
</cp:coreProperties>
</file>