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3EE74DB8-11BC-4CB6-8497-18AC6A36549C}" xr6:coauthVersionLast="47" xr6:coauthVersionMax="47" xr10:uidLastSave="{00000000-0000-0000-0000-000000000000}"/>
  <bookViews>
    <workbookView xWindow="28680" yWindow="-120" windowWidth="38640" windowHeight="21240" xr2:uid="{F3B75680-573F-433B-A903-982D9C12FC7C}"/>
  </bookViews>
  <sheets>
    <sheet name="1-1-48図 実用新案技術評価書作成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<sst xmlns="http://schemas.openxmlformats.org/spreadsheetml/2006/main" count="2" uniqueCount="2">
  <si>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1-1-48図 実用新案技術評価書作成件数の推移</t>
    <phoneticPr fontId="1"/>
  </si>
  <si>
    <t>（資料）・特許庁作成。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</si>
</sst>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358705161854769E-2"/>
          <c:y val="0.15895077930073553"/>
          <c:w val="0.89019685039370078"/>
          <c:h val="0.672950325653737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'1-1-48図 実用新案技術評価書作成件数の推移'!$A$1:$J$1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'1-1-48図 実用新案技術評価書作成件数の推移'!$A$2:$J$2</c:f>
              <c:numCache>
                <c:formatCode>General</c:formatCode>
                <c:ptCount val="10"/>
                <c:pt idx="0">
                  <c:v>491</c:v>
                </c:pt>
                <c:pt idx="1">
                  <c:v>451</c:v>
                </c:pt>
                <c:pt idx="2">
                  <c:v>414</c:v>
                </c:pt>
                <c:pt idx="3">
                  <c:v>364</c:v>
                </c:pt>
                <c:pt idx="4">
                  <c:v>336</c:v>
                </c:pt>
                <c:pt idx="5">
                  <c:v>353</c:v>
                </c:pt>
                <c:pt idx="6">
                  <c:v>291</c:v>
                </c:pt>
                <c:pt idx="7">
                  <c:v>337</c:v>
                </c:pt>
                <c:pt idx="8">
                  <c:v>281</c:v>
                </c:pt>
                <c:pt idx="9">
                  <c:v>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4-4B59-A65F-D5C5F9C11A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0446064"/>
        <c:axId val="600444816"/>
      </c:barChart>
      <c:catAx>
        <c:axId val="600446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444816"/>
        <c:crosses val="autoZero"/>
        <c:auto val="1"/>
        <c:lblAlgn val="ctr"/>
        <c:lblOffset val="100"/>
        <c:noMultiLvlLbl val="0"/>
      </c:catAx>
      <c:valAx>
        <c:axId val="600444816"/>
        <c:scaling>
          <c:orientation val="minMax"/>
          <c:max val="8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044606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158750</xdr:rowOff>
    </xdr:from>
    <xdr:to>
      <xdr:col>8</xdr:col>
      <xdr:colOff>3174</xdr:colOff>
      <xdr:row>22</xdr:row>
      <xdr:rowOff>158750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2D99CD-A047-4727-9838-816D430AF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0.8313</cdr:x>
      <cdr:y>0.90741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055DF4D-C4BE-41EC-BC87-88FF3C83E0D7}"/>
            </a:ext>
          </a:extLst>
        </cdr:cNvPr>
        <cdr:cNvSpPr txBox="1"/>
      </cdr:nvSpPr>
      <cdr:spPr>
        <a:xfrm xmlns:a="http://schemas.openxmlformats.org/drawingml/2006/main">
          <a:off x="4762500" y="2819400"/>
          <a:ext cx="9239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0.01391</cdr:x>
      <cdr:y>0.0216</cdr:y>
    </cdr:from>
    <cdr:to>
      <cdr:x>0.15826</cdr:x>
      <cdr:y>0.14198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740AC2D-C7A6-4D07-B285-F4B3FFF1524F}"/>
            </a:ext>
          </a:extLst>
        </cdr:cNvPr>
        <cdr:cNvSpPr txBox="1"/>
      </cdr:nvSpPr>
      <cdr:spPr>
        <a:xfrm xmlns:a="http://schemas.openxmlformats.org/drawingml/2006/main">
          <a:off x="76200" y="66675"/>
          <a:ext cx="7905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0.03395</cdr:y>
    </cdr:from>
    <cdr:to>
      <cdr:x>0.10087</cdr:x>
      <cdr:y>0.15432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15159647-791C-47D1-8A2C-A60BFB68FEC8}"/>
            </a:ext>
          </a:extLst>
        </cdr:cNvPr>
        <cdr:cNvSpPr txBox="1"/>
      </cdr:nvSpPr>
      <cdr:spPr>
        <a:xfrm xmlns:a="http://schemas.openxmlformats.org/drawingml/2006/main">
          <a:off x="0" y="104776"/>
          <a:ext cx="552450" cy="3714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0.87304</cdr:x>
      <cdr:y>0.91049</cdr:y>
    </cdr:from>
    <cdr:to>
      <cdr:x>0.97217</cdr:x>
      <cdr:y>0.99383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D4DF740-C76A-4B4A-9AB6-72EF514C4F5F}"/>
            </a:ext>
          </a:extLst>
        </cdr:cNvPr>
        <cdr:cNvSpPr txBox="1"/>
      </cdr:nvSpPr>
      <cdr:spPr>
        <a:xfrm xmlns:a="http://schemas.openxmlformats.org/drawingml/2006/main">
          <a:off x="4781550" y="2809875"/>
          <a:ext cx="5429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0.83304</cdr:x>
      <cdr:y>0.7037</cdr:y>
    </cdr:from>
    <cdr:to>
      <cdr:x>1</cdr:x>
      <cdr:y>1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0923AB23-624F-49F4-86BB-59D59DA9A407}"/>
            </a:ext>
          </a:extLst>
        </cdr:cNvPr>
        <cdr:cNvSpPr txBox="1"/>
      </cdr:nvSpPr>
      <cdr:spPr>
        <a:xfrm xmlns:a="http://schemas.openxmlformats.org/drawingml/2006/main">
          <a:off x="4781550" y="2800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9FE1A-2D9A-4E38-9E50-54C22649D90A}">
  <dimension ref="A1:J25"/>
  <sheetViews>
    <sheetView tabSelected="1" workbookViewId="0">
      <selection activeCell="K37" sqref="K37"/>
    </sheetView>
  </sheetViews>
  <sheetFormatPr defaultRowHeight="13" x14ac:dyDescent="0.2"/>
  <sheetData>
    <row r="1" spans="1:10" x14ac:dyDescent="0.2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2">
      <c r="A2" s="1">
        <v>491</v>
      </c>
      <c r="B2" s="1">
        <v>451</v>
      </c>
      <c r="C2" s="1">
        <v>414</v>
      </c>
      <c r="D2" s="1">
        <v>364</v>
      </c>
      <c r="E2" s="1">
        <v>336</v>
      </c>
      <c r="F2" s="1">
        <v>353</v>
      </c>
      <c r="G2" s="1">
        <v>291</v>
      </c>
      <c r="H2" s="1">
        <v>337</v>
      </c>
      <c r="I2" s="1">
        <v>281</v>
      </c>
      <c r="J2" s="1">
        <v>260</v>
      </c>
    </row>
    <row r="4" spans="1:10" x14ac:dyDescent="0.2">
      <c r="A4" t="s">
        <v>0</v>
      </c>
    </row>
    <row r="25" spans="1:1" x14ac:dyDescent="0.2">
      <c r="A25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1-1-48図 実用新案技術評価書作成件数の推移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2024-09-04T09:45:29Z</dcterms:created>
  <dcterms:modified xsi:type="dcterms:W3CDTF">2024-09-04T09:45:33Z</dcterms:modified>
</cp:coreProperties>
</file>