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88E6A36-3568-412A-B27E-951D58EE69C5}" xr6:coauthVersionLast="47" xr6:coauthVersionMax="47" xr10:uidLastSave="{00000000-0000-0000-0000-000000000000}"/>
  <bookViews>
    <workbookView xWindow="1860" yWindow="1860" windowWidth="21600" windowHeight="11385" xr2:uid="{19AC7007-7154-4F68-98D2-4C3D55CBC069}"/>
  </bookViews>
  <sheets>
    <sheet name="1-1-86図 商標審査の登録査定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<sst xmlns="http://schemas.openxmlformats.org/spreadsheetml/2006/main" count="2" uniqueCount="2">
  <si>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1-1-86図 商標審査の登録査定件数の推移</t>
    <phoneticPr fontId="1"/>
  </si>
  <si>
    <t>（資料）・第2部第1章5．を基に特許庁作成。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</si>
</sst>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9262420964503"/>
          <c:y val="0.12512218963831867"/>
          <c:w val="0.85530548407476459"/>
          <c:h val="0.741160243532608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商標審査の登録査定件数の推移'!$A$1:$E$1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'1-1-86図 商標審査の登録査定件数の推移'!$A$2:$E$2</c:f>
              <c:numCache>
                <c:formatCode>#,##0</c:formatCode>
                <c:ptCount val="5"/>
                <c:pt idx="0">
                  <c:v>117186</c:v>
                </c:pt>
                <c:pt idx="1">
                  <c:v>146708</c:v>
                </c:pt>
                <c:pt idx="2">
                  <c:v>185415</c:v>
                </c:pt>
                <c:pt idx="3">
                  <c:v>188157</c:v>
                </c:pt>
                <c:pt idx="4">
                  <c:v>125973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7D2-B39F-9A16AF2EF6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3534528"/>
        <c:axId val="613538688"/>
      </c:barChart>
      <c:catAx>
        <c:axId val="61353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8688"/>
        <c:crosses val="autoZero"/>
        <c:auto val="1"/>
        <c:lblAlgn val="ctr"/>
        <c:lblOffset val="100"/>
        <c:noMultiLvlLbl val="0"/>
      </c:catAx>
      <c:valAx>
        <c:axId val="61353868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66675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65E9D8-52B9-49B0-A327-EEB09C7A5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0.84344</cdr:x>
      <cdr:y>0.91496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C40D11-8C36-45E7-A912-0B5207824EE1}"/>
            </a:ext>
          </a:extLst>
        </cdr:cNvPr>
        <cdr:cNvSpPr txBox="1"/>
      </cdr:nvSpPr>
      <cdr:spPr>
        <a:xfrm xmlns:a="http://schemas.openxmlformats.org/drawingml/2006/main">
          <a:off x="4105275" y="2971800"/>
          <a:ext cx="762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0.01957</cdr:x>
      <cdr:y>0.01466</cdr:y>
    </cdr:from>
    <cdr:to>
      <cdr:x>0.17613</cdr:x>
      <cdr:y>0.11437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E057CA-2B67-40AE-BC3B-D8C0C03F9A52}"/>
            </a:ext>
          </a:extLst>
        </cdr:cNvPr>
        <cdr:cNvSpPr txBox="1"/>
      </cdr:nvSpPr>
      <cdr:spPr>
        <a:xfrm xmlns:a="http://schemas.openxmlformats.org/drawingml/2006/main">
          <a:off x="95250" y="47625"/>
          <a:ext cx="762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EC44-5449-4D9F-B1BC-DBB0E194D939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5" x14ac:dyDescent="0.15">
      <c r="A2" s="2">
        <v>117186</v>
      </c>
      <c r="B2" s="2">
        <v>146708</v>
      </c>
      <c r="C2" s="2">
        <v>185415</v>
      </c>
      <c r="D2" s="2">
        <v>188157</v>
      </c>
      <c r="E2" s="2">
        <v>125973</v>
      </c>
    </row>
    <row r="4" spans="1:5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商標審査の登録査定件数の推移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2024-09-02T10:37:54Z</dcterms:created>
  <dcterms:modified xsi:type="dcterms:W3CDTF">2024-09-02T10:37:59Z</dcterms:modified>
</cp:coreProperties>
</file>