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910E3037-2994-428B-9CD6-7AB070C7475C}" xr6:coauthVersionLast="47" xr6:coauthVersionMax="47" xr10:uidLastSave="{00000000-0000-0000-0000-000000000000}"/>
  <bookViews>
    <workbookView xWindow="6135" yWindow="7935" windowWidth="21600" windowHeight="11385" xr2:uid="{D563DBFB-CF97-45E8-A548-81663FFF31CE}"/>
  </bookViews>
  <sheets>
    <sheet name="1-2-13図 知的財産担当者数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<sst xmlns="http://schemas.openxmlformats.org/spreadsheetml/2006/main" count="7" uniqueCount="7">
  <si>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1-2-13図 知的財産担当者数の推移（全体推計値）</t>
    <phoneticPr fontId="1"/>
  </si>
  <si>
    <t>（資料）・特許庁「令和5年度知的財産活動調査報告書」</t>
  </si>
  <si>
    <t>　　　　　・全体推計値は、母集団を業種別・出願件数階級に層化し、各層の推計元標本についての集計結果を標本数で除し、母集団数を乗じることによって算出した。</t>
    <phoneticPr fontId="1"/>
  </si>
  <si>
    <t>（備考）・知的財産担当者数には、企業等において、産業財産権の発掘から権利取得、権利の維持に係る業務に従事する者のみならず、</t>
    <phoneticPr fontId="1"/>
  </si>
  <si>
    <t>　　　　　知的財産権の管理、評価、取引、実施許諾、係争に係る業務に従事する者、知財に関する企画、調査、教育、会計、庶務等、知財活動を支えるために</t>
    <phoneticPr fontId="1"/>
  </si>
  <si>
    <t>　　　　　必要な業務に従事している者も含む。なお、本調査は、出願の実績があった者を対象に調査を実施しているため、調査対象となっていない弁理士、</t>
    <phoneticPr fontId="1"/>
  </si>
  <si>
    <t>　　　　　弁護士等の法曹界の人材、特許庁の審査官、登録調査機関等における先行技術文献調査人材、知財法学者等の人材は含まない。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</si>
</sst>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3168724279835392"/>
          <c:w val="0.85862729658792647"/>
          <c:h val="0.694657334499854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'1-2-13図 知的財産担当者数の推移（全体推計値）'!$A$1:$E$1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'1-2-13図 知的財産担当者数の推移（全体推計値）'!$A$2:$E$2</c:f>
              <c:numCache>
                <c:formatCode>#,##0</c:formatCode>
                <c:ptCount val="5"/>
                <c:pt idx="0">
                  <c:v>45227</c:v>
                </c:pt>
                <c:pt idx="1">
                  <c:v>44541</c:v>
                </c:pt>
                <c:pt idx="2">
                  <c:v>43942</c:v>
                </c:pt>
                <c:pt idx="3">
                  <c:v>43774</c:v>
                </c:pt>
                <c:pt idx="4">
                  <c:v>44900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1-452A-B76C-9D583103C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252047"/>
        <c:axId val="1696261647"/>
      </c:barChart>
      <c:catAx>
        <c:axId val="16962520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6261647"/>
        <c:crosses val="autoZero"/>
        <c:auto val="1"/>
        <c:lblAlgn val="ctr"/>
        <c:lblOffset val="100"/>
        <c:noMultiLvlLbl val="0"/>
      </c:catAx>
      <c:valAx>
        <c:axId val="1696261647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625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2C0726-A3F9-17AD-DE6E-127A5C2AE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0.80278</cdr:x>
      <cdr:y>0.89609</cdr:y>
    </cdr:from>
    <cdr:to>
      <cdr:x>0.96944</cdr:x>
      <cdr:y>0.99177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EA7EAE3-C396-DF92-7ABC-F62C5BD059EC}"/>
            </a:ext>
          </a:extLst>
        </cdr:cNvPr>
        <cdr:cNvSpPr txBox="1"/>
      </cdr:nvSpPr>
      <cdr:spPr>
        <a:xfrm xmlns:a="http://schemas.openxmlformats.org/drawingml/2006/main">
          <a:off x="3670300" y="2765425"/>
          <a:ext cx="762000" cy="2952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0.01111</cdr:x>
      <cdr:y>0.01646</cdr:y>
    </cdr:from>
    <cdr:to>
      <cdr:x>0.15069</cdr:x>
      <cdr:y>0.10597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9E57B4-D0C2-5C10-0960-D5667D0CD03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381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F945-7EB7-4CC7-853F-1D8824081625}">
  <sheetPr>
    <pageSetUpPr fitToPage="1"/>
  </sheetPr>
  <dimension ref="A1:E30"/>
  <sheetViews>
    <sheetView tabSelected="1" workbookViewId="0"/>
  </sheetViews>
  <sheetFormatPr defaultRowHeight="13.5" x14ac:dyDescent="0.15"/>
  <sheetData>
    <row r="1" spans="1:5" x14ac:dyDescent="0.15">
      <c r="A1" s="1">
        <v>2018</v>
      </c>
      <c r="B1" s="1">
        <v>2019</v>
      </c>
      <c r="C1" s="1">
        <v>2020</v>
      </c>
      <c r="D1" s="1">
        <v>2021</v>
      </c>
      <c r="E1" s="1">
        <v>2022</v>
      </c>
    </row>
    <row r="2" spans="1:5" x14ac:dyDescent="0.15">
      <c r="A2" s="2">
        <v>45227</v>
      </c>
      <c r="B2" s="2">
        <v>44541</v>
      </c>
      <c r="C2" s="2">
        <v>43942</v>
      </c>
      <c r="D2" s="2">
        <v>43774</v>
      </c>
      <c r="E2" s="2">
        <v>44900</v>
      </c>
    </row>
    <row r="4" spans="1:5" x14ac:dyDescent="0.15">
      <c r="A4" t="s">
        <v>0</v>
      </c>
    </row>
    <row r="25" spans="1:1" x14ac:dyDescent="0.15">
      <c r="A25" t="s">
        <v>3</v>
      </c>
    </row>
    <row r="26" spans="1:1" x14ac:dyDescent="0.15">
      <c r="A26" t="s">
        <v>4</v>
      </c>
    </row>
    <row r="27" spans="1:1" x14ac:dyDescent="0.15">
      <c r="A27" t="s">
        <v>5</v>
      </c>
    </row>
    <row r="28" spans="1:1" x14ac:dyDescent="0.15">
      <c r="A28" t="s">
        <v>6</v>
      </c>
    </row>
    <row r="29" spans="1:1" x14ac:dyDescent="0.15">
      <c r="A29" t="s">
        <v>2</v>
      </c>
    </row>
    <row r="30" spans="1:1" x14ac:dyDescent="0.15">
      <c r="A30" t="s">
        <v>1</v>
      </c>
    </row>
  </sheetData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 知的財産担当者数の推移（全体推計値）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2024-09-09T09:15:04Z</dcterms:created>
  <dcterms:modified xsi:type="dcterms:W3CDTF">2024-09-09T09:16:37Z</dcterms:modified>
</cp:coreProperties>
</file>