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F387DE78-AD04-42C9-917C-9CE2C364D6AA}" xr6:coauthVersionLast="47" xr6:coauthVersionMax="47" xr10:uidLastSave="{00000000-0000-0000-0000-000000000000}"/>
  <bookViews>
    <workbookView xWindow="-120" yWindow="-120" windowWidth="29040" windowHeight="15840" xr2:uid="{621A2069-9DA4-433F-BA10-A9CDCC3942BC}"/>
  </bookViews>
  <sheets>
    <sheet name="1-3-11図 中小企業のPCT国際出願者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<sst xmlns="http://schemas.openxmlformats.org/spreadsheetml/2006/main" count="4" uniqueCount="4">
  <si>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</si>
  <si>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1-3-11図 中小企業のPCT国際出願者数の推移</t>
    <phoneticPr fontId="1"/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</si>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</sst>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'1-3-11図 中小企業のPCT国際出願者数の推移'!$A$2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'1-3-11図 中小企業のPCT国際出願者数の推移'!$B$2:$F$2</c:f>
              <c:numCache>
                <c:formatCode>#,##0</c:formatCode>
                <c:ptCount val="5"/>
                <c:pt idx="0">
                  <c:v>2330</c:v>
                </c:pt>
                <c:pt idx="1">
                  <c:v>2246</c:v>
                </c:pt>
                <c:pt idx="2">
                  <c:v>2231</c:v>
                </c:pt>
                <c:pt idx="3">
                  <c:v>2035</c:v>
                </c:pt>
                <c:pt idx="4">
                  <c:v>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'1-3-11図 中小企業のPCT国際出願者数の推移'!$A$3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'1-3-11図 中小企業のPCT国際出願者数の推移'!$B$3:$F$3</c:f>
              <c:numCache>
                <c:formatCode>0.0_);[Red]\(0.0\)</c:formatCode>
                <c:ptCount val="5"/>
                <c:pt idx="0">
                  <c:v>56.6</c:v>
                </c:pt>
                <c:pt idx="1">
                  <c:v>56.6</c:v>
                </c:pt>
                <c:pt idx="2">
                  <c:v>56.5</c:v>
                </c:pt>
                <c:pt idx="3">
                  <c:v>55.2</c:v>
                </c:pt>
                <c:pt idx="4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25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16" x14ac:dyDescent="0.15">
      <c r="A2" s="1" t="s">
        <v>2</v>
      </c>
      <c r="B2" s="2">
        <v>2330</v>
      </c>
      <c r="C2" s="2">
        <v>2246</v>
      </c>
      <c r="D2" s="2">
        <v>2231</v>
      </c>
      <c r="E2" s="2">
        <v>2035</v>
      </c>
      <c r="F2" s="2">
        <v>2069</v>
      </c>
    </row>
    <row r="3" spans="1:16" x14ac:dyDescent="0.15">
      <c r="A3" s="2" t="s">
        <v>3</v>
      </c>
      <c r="B3" s="6">
        <v>56.6</v>
      </c>
      <c r="C3" s="6">
        <v>56.6</v>
      </c>
      <c r="D3" s="6">
        <v>56.5</v>
      </c>
      <c r="E3" s="6">
        <v>55.2</v>
      </c>
      <c r="F3" s="6">
        <v>56.6</v>
      </c>
    </row>
    <row r="5" spans="1:16" x14ac:dyDescent="0.15">
      <c r="A5" t="s">
        <v>1</v>
      </c>
    </row>
    <row r="13" spans="1:16" x14ac:dyDescent="0.15">
      <c r="L13" s="3"/>
      <c r="M13" s="3"/>
      <c r="N13" s="3"/>
      <c r="O13" s="3"/>
      <c r="P13" s="3"/>
    </row>
    <row r="14" spans="1:16" x14ac:dyDescent="0.15">
      <c r="K14" s="3"/>
      <c r="L14" s="5"/>
      <c r="M14" s="5"/>
      <c r="N14" s="5"/>
      <c r="O14" s="5"/>
      <c r="P14" s="5"/>
    </row>
    <row r="15" spans="1:16" x14ac:dyDescent="0.15">
      <c r="K15" s="4"/>
      <c r="L15" s="4"/>
      <c r="M15" s="4"/>
      <c r="N15" s="4"/>
      <c r="O15" s="4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1-3-11図 中小企業のPCT国際出願者数の推移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2024-09-09T09:21:32Z</dcterms:created>
  <dcterms:modified xsi:type="dcterms:W3CDTF">2024-09-09T09:21:39Z</dcterms:modified>
</cp:coreProperties>
</file>