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1974874-8E23-42BB-9C1C-8A6136DACC8E}" xr6:coauthVersionLast="47" xr6:coauthVersionMax="47" xr10:uidLastSave="{00000000-0000-0000-0000-000000000000}"/>
  <bookViews>
    <workbookView xWindow="24804" yWindow="-3336" windowWidth="28800" windowHeight="14676" xr2:uid="{621A2069-9DA4-433F-BA10-A9CDCC3942BC}"/>
  </bookViews>
  <sheets>
    <sheet name="1-3-2図 中小企業の特許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<sst xmlns="http://schemas.openxmlformats.org/spreadsheetml/2006/main" count="4" uniqueCount="4">
  <si>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1-3-2図 中小企業の特許出願件数の推移</t>
    <phoneticPr fontId="1"/>
  </si>
  <si>
    <t>出願件数</t>
  </si>
  <si>
    <t>出願件数比率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</si>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</sst>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5682925051035287"/>
          <c:w val="0.81678583280538208"/>
          <c:h val="0.6663269174686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'1-3-2図 中小企業の特許出願件数の推移'!$A$2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'1-3-2図 中小企業の特許出願件数の推移'!$B$1:$F$1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'1-3-2図 中小企業の特許出願件数の推移'!$B$2:$F$2</c:f>
              <c:numCache>
                <c:formatCode>#,##0</c:formatCode>
                <c:ptCount val="5"/>
                <c:pt idx="0">
                  <c:v>39597</c:v>
                </c:pt>
                <c:pt idx="1">
                  <c:v>39789</c:v>
                </c:pt>
                <c:pt idx="2">
                  <c:v>37875</c:v>
                </c:pt>
                <c:pt idx="3">
                  <c:v>39648</c:v>
                </c:pt>
                <c:pt idx="4">
                  <c:v>40221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'1-3-2図 中小企業の特許出願件数の推移'!$A$3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'1-3-2図 中小企業の特許出願件数の推移'!$B$1:$F$1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'1-3-2図 中小企業の特許出願件数の推移'!$B$3:$F$3</c:f>
              <c:numCache>
                <c:formatCode>0.0_ </c:formatCode>
                <c:ptCount val="5"/>
                <c:pt idx="0">
                  <c:v>16.100000000000001</c:v>
                </c:pt>
                <c:pt idx="1">
                  <c:v>17.5</c:v>
                </c:pt>
                <c:pt idx="2">
                  <c:v>17</c:v>
                </c:pt>
                <c:pt idx="3">
                  <c:v>18.100000000000001</c:v>
                </c:pt>
                <c:pt idx="4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45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5000"/>
      </c:valAx>
      <c:valAx>
        <c:axId val="144365856"/>
        <c:scaling>
          <c:orientation val="minMax"/>
          <c:max val="3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1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0.00383</cdr:x>
      <cdr:y>0.03125</cdr:y>
    </cdr:from>
    <cdr:to>
      <cdr:x>0.11111</cdr:x>
      <cdr:y>0.14236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9051" y="85725"/>
          <a:ext cx="533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0.03125</cdr:y>
    </cdr:from>
    <cdr:to>
      <cdr:x>1</cdr:x>
      <cdr:y>0.13194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50" y="85725"/>
          <a:ext cx="533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F24"/>
  <sheetViews>
    <sheetView tabSelected="1" zoomScaleNormal="100" workbookViewId="0">
      <selection activeCell="L11" sqref="L11"/>
    </sheetView>
  </sheetViews>
  <sheetFormatPr defaultRowHeight="13.5" x14ac:dyDescent="0.15"/>
  <cols>
    <col min="1" max="1" width="13" bestFit="1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2">
        <v>39597</v>
      </c>
      <c r="C2" s="2">
        <v>39789</v>
      </c>
      <c r="D2" s="2">
        <v>37875</v>
      </c>
      <c r="E2" s="2">
        <v>39648</v>
      </c>
      <c r="F2" s="2">
        <v>40221</v>
      </c>
    </row>
    <row r="3" spans="1:6" x14ac:dyDescent="0.15">
      <c r="A3" s="1" t="s">
        <v>2</v>
      </c>
      <c r="B3" s="3">
        <v>16.100000000000001</v>
      </c>
      <c r="C3" s="3">
        <v>17.5</v>
      </c>
      <c r="D3" s="3">
        <v>17</v>
      </c>
      <c r="E3" s="3">
        <v>18.100000000000001</v>
      </c>
      <c r="F3" s="3">
        <v>17.600000000000001</v>
      </c>
    </row>
    <row r="5" spans="1:6" x14ac:dyDescent="0.15">
      <c r="A5" t="s">
        <v>0</v>
      </c>
    </row>
    <row r="24" spans="1:1" x14ac:dyDescent="0.15">
      <c r="A24" t="s">
        <v>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1-3-2図 中小企業の特許出願件数の推移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2024-09-09T09:14:30Z</dcterms:created>
  <dcterms:modified xsi:type="dcterms:W3CDTF">2024-09-09T09:16:36Z</dcterms:modified>
</cp:coreProperties>
</file>