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766F2FD7-C1EF-42C7-9D10-2162E9EFFBB2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5図 中小企業の実用新案登録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<sst xmlns="http://schemas.openxmlformats.org/spreadsheetml/2006/main" count="4" uniqueCount="4">
  <si>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</si>
  <si>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1-3-5図 中小企業の実用新案登録出願者数の推移</t>
    <phoneticPr fontId="1"/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</si>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</sst>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 中小企業の実用新案登録出願者数の推移'!$A$2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'1-3-5図 中小企業の実用新案登録出願者数の推移'!$B$2:$F$2</c:f>
              <c:numCache>
                <c:formatCode>#,##0</c:formatCode>
                <c:ptCount val="5"/>
                <c:pt idx="0">
                  <c:v>1468</c:v>
                </c:pt>
                <c:pt idx="1">
                  <c:v>1852</c:v>
                </c:pt>
                <c:pt idx="2">
                  <c:v>1556</c:v>
                </c:pt>
                <c:pt idx="3">
                  <c:v>1203</c:v>
                </c:pt>
                <c:pt idx="4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'1-3-5図 中小企業の実用新案登録出願者数の推移'!$A$3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'1-3-5図 中小企業の実用新案登録出願者数の推移'!$B$3:$F$3</c:f>
              <c:numCache>
                <c:formatCode>0.0_ </c:formatCode>
                <c:ptCount val="5"/>
                <c:pt idx="0">
                  <c:v>53.7</c:v>
                </c:pt>
                <c:pt idx="1">
                  <c:v>55.2</c:v>
                </c:pt>
                <c:pt idx="2">
                  <c:v>54.7</c:v>
                </c:pt>
                <c:pt idx="3">
                  <c:v>53.1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R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8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8" x14ac:dyDescent="0.15">
      <c r="A2" s="1" t="s">
        <v>2</v>
      </c>
      <c r="B2" s="2">
        <v>1468</v>
      </c>
      <c r="C2" s="2">
        <v>1852</v>
      </c>
      <c r="D2" s="2">
        <v>1556</v>
      </c>
      <c r="E2" s="2">
        <v>1203</v>
      </c>
      <c r="F2" s="2">
        <v>1188</v>
      </c>
    </row>
    <row r="3" spans="1:18" x14ac:dyDescent="0.15">
      <c r="A3" s="1" t="s">
        <v>3</v>
      </c>
      <c r="B3" s="3">
        <v>53.7</v>
      </c>
      <c r="C3" s="3">
        <v>55.2</v>
      </c>
      <c r="D3" s="3">
        <v>54.7</v>
      </c>
      <c r="E3" s="3">
        <v>53.1</v>
      </c>
      <c r="F3" s="3">
        <v>55.1</v>
      </c>
    </row>
    <row r="5" spans="1:18" x14ac:dyDescent="0.15">
      <c r="A5" t="s">
        <v>1</v>
      </c>
    </row>
    <row r="13" spans="1:18" x14ac:dyDescent="0.15">
      <c r="N13" s="4"/>
      <c r="O13" s="4"/>
      <c r="P13" s="4"/>
      <c r="Q13" s="4"/>
      <c r="R13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 中小企業の実用新案登録出願者数の推移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2024-09-09T09:18:05Z</dcterms:created>
  <dcterms:modified xsi:type="dcterms:W3CDTF">2024-09-09T09:18:18Z</dcterms:modified>
</cp:coreProperties>
</file>