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A22419FC-BC78-4593-ADDD-544606C10881}" xr6:coauthVersionLast="47" xr6:coauthVersionMax="47" xr10:uidLastSave="{00000000-0000-0000-0000-000000000000}"/>
  <bookViews>
    <workbookView xWindow="-120" yWindow="-120" windowWidth="29040" windowHeight="15840" xr2:uid="{621A2069-9DA4-433F-BA10-A9CDCC3942BC}"/>
  </bookViews>
  <sheets>
    <sheet name="1-3-9図 中小企業の商標登録出願者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<sst xmlns="http://schemas.openxmlformats.org/spreadsheetml/2006/main" count="4" uniqueCount="4">
  <si>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</si>
  <si>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1-3-9図 中小企業の商標登録出願者数の推移</t>
    <phoneticPr fontId="1"/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</si>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</sst>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8923665791776031"/>
          <c:w val="0.81678583280538208"/>
          <c:h val="0.63391951006124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'1-3-9図 中小企業の商標登録出願者数の推移'!$A$2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'1-3-9図 中小企業の商標登録出願者数の推移'!$B$2:$F$2</c:f>
              <c:numCache>
                <c:formatCode>#,##0</c:formatCode>
                <c:ptCount val="5"/>
                <c:pt idx="0">
                  <c:v>32303</c:v>
                </c:pt>
                <c:pt idx="1">
                  <c:v>34013</c:v>
                </c:pt>
                <c:pt idx="2">
                  <c:v>36628</c:v>
                </c:pt>
                <c:pt idx="3">
                  <c:v>35008</c:v>
                </c:pt>
                <c:pt idx="4">
                  <c:v>34480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'1-3-9図 中小企業の商標登録出願者数の推移'!$A$3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'1-3-9図 中小企業の商標登録出願者数の推移'!$B$3:$F$3</c:f>
              <c:numCache>
                <c:formatCode>0.0_ </c:formatCode>
                <c:ptCount val="5"/>
                <c:pt idx="0">
                  <c:v>65.400000000000006</c:v>
                </c:pt>
                <c:pt idx="1">
                  <c:v>66.400000000000006</c:v>
                </c:pt>
                <c:pt idx="2">
                  <c:v>66.099999999999994</c:v>
                </c:pt>
                <c:pt idx="3">
                  <c:v>65.3</c:v>
                </c:pt>
                <c:pt idx="4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37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0.05556</cdr:y>
    </cdr:from>
    <cdr:to>
      <cdr:x>0.11111</cdr:x>
      <cdr:y>0.16667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43" y="152400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0.05903</cdr:y>
    </cdr:from>
    <cdr:to>
      <cdr:x>1</cdr:x>
      <cdr:y>0.15972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61925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Q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7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17" x14ac:dyDescent="0.15">
      <c r="A2" s="1" t="s">
        <v>2</v>
      </c>
      <c r="B2" s="2">
        <v>32303</v>
      </c>
      <c r="C2" s="2">
        <v>34013</v>
      </c>
      <c r="D2" s="2">
        <v>36628</v>
      </c>
      <c r="E2" s="2">
        <v>35008</v>
      </c>
      <c r="F2" s="2">
        <v>34480</v>
      </c>
    </row>
    <row r="3" spans="1:17" x14ac:dyDescent="0.15">
      <c r="A3" s="1" t="s">
        <v>3</v>
      </c>
      <c r="B3" s="3">
        <v>65.400000000000006</v>
      </c>
      <c r="C3" s="3">
        <v>66.400000000000006</v>
      </c>
      <c r="D3" s="3">
        <v>66.099999999999994</v>
      </c>
      <c r="E3" s="3">
        <v>65.3</v>
      </c>
      <c r="F3" s="3">
        <v>65.5</v>
      </c>
    </row>
    <row r="5" spans="1:17" x14ac:dyDescent="0.15">
      <c r="A5" t="s">
        <v>1</v>
      </c>
    </row>
    <row r="16" spans="1:17" x14ac:dyDescent="0.15">
      <c r="M16" s="4"/>
      <c r="N16" s="4"/>
      <c r="O16" s="4"/>
      <c r="P16" s="4"/>
      <c r="Q16" s="4"/>
    </row>
    <row r="17" spans="1:17" x14ac:dyDescent="0.15">
      <c r="M17" s="5"/>
      <c r="N17" s="5"/>
      <c r="O17" s="5"/>
      <c r="P17" s="5"/>
      <c r="Q17" s="5"/>
    </row>
    <row r="24" spans="1:17" x14ac:dyDescent="0.15">
      <c r="A24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1-3-9図 中小企業の商標登録出願者数の推移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2024-09-09T09:20:40Z</dcterms:created>
  <dcterms:modified xsi:type="dcterms:W3CDTF">2024-09-09T09:20:51Z</dcterms:modified>
</cp:coreProperties>
</file>