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070D8243-8B30-4069-84EA-FDE6E03591CC}" xr6:coauthVersionLast="47" xr6:coauthVersionMax="47" xr10:uidLastSave="{00000000-0000-0000-0000-000000000000}"/>
  <bookViews>
    <workbookView xWindow="-5160" yWindow="-21720" windowWidth="38640" windowHeight="21240" xr2:uid="{91F21A27-F996-473E-B7F2-3AE1A3786087}"/>
  </bookViews>
  <sheets>
    <sheet name="1-5-1図 早期審査の申請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<sst xmlns="http://schemas.openxmlformats.org/spreadsheetml/2006/main" count="2" uniqueCount="2">
  <si>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1-5-1図 早期審査の申請件数の推移</t>
    <phoneticPr fontId="1"/>
  </si>
  <si>
    <t>（資料）・第2部第2章19．（1）を基に特許庁作成。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</si>
</sst>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331172335682"/>
          <c:y val="0.13943355119825709"/>
          <c:w val="0.86562591733601879"/>
          <c:h val="0.702839792084812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早期審査の申請件数の推移'!$A$1:$K$1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'1-5-1図 早期審査の申請件数の推移'!$A$2:$K$2</c:f>
              <c:numCache>
                <c:formatCode>#,##0</c:formatCode>
                <c:ptCount val="11"/>
                <c:pt idx="0">
                  <c:v>15187</c:v>
                </c:pt>
                <c:pt idx="1">
                  <c:v>17086</c:v>
                </c:pt>
                <c:pt idx="2">
                  <c:v>17511</c:v>
                </c:pt>
                <c:pt idx="3">
                  <c:v>19492</c:v>
                </c:pt>
                <c:pt idx="4">
                  <c:v>20529</c:v>
                </c:pt>
                <c:pt idx="5">
                  <c:v>21137</c:v>
                </c:pt>
                <c:pt idx="6">
                  <c:v>22912</c:v>
                </c:pt>
                <c:pt idx="7">
                  <c:v>22401</c:v>
                </c:pt>
                <c:pt idx="8">
                  <c:v>22219</c:v>
                </c:pt>
                <c:pt idx="9">
                  <c:v>20578</c:v>
                </c:pt>
                <c:pt idx="10">
                  <c:v>20829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C-440C-9356-F4FE7F1A1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3496271"/>
        <c:axId val="1753501263"/>
      </c:barChart>
      <c:catAx>
        <c:axId val="17534962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501263"/>
        <c:crosses val="autoZero"/>
        <c:auto val="1"/>
        <c:lblAlgn val="ctr"/>
        <c:lblOffset val="100"/>
        <c:noMultiLvlLbl val="0"/>
      </c:catAx>
      <c:valAx>
        <c:axId val="1753501263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496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7</xdr:col>
      <xdr:colOff>9524</xdr:colOff>
      <xdr:row>22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5D4718-2965-4438-A015-A51A716A3F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0.86931</cdr:x>
      <cdr:y>0.90523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C24280-D125-481A-838E-87DCA2808BAB}"/>
            </a:ext>
          </a:extLst>
        </cdr:cNvPr>
        <cdr:cNvSpPr txBox="1"/>
      </cdr:nvSpPr>
      <cdr:spPr>
        <a:xfrm xmlns:a="http://schemas.openxmlformats.org/drawingml/2006/main">
          <a:off x="4181474" y="2638424"/>
          <a:ext cx="628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0.00396</cdr:x>
      <cdr:y>0.03922</cdr:y>
    </cdr:from>
    <cdr:to>
      <cdr:x>0.19406</cdr:x>
      <cdr:y>0.35294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6940302-BD08-4EFB-9179-C105205B4ABF}"/>
            </a:ext>
          </a:extLst>
        </cdr:cNvPr>
        <cdr:cNvSpPr txBox="1"/>
      </cdr:nvSpPr>
      <cdr:spPr>
        <a:xfrm xmlns:a="http://schemas.openxmlformats.org/drawingml/2006/main">
          <a:off x="19050" y="1143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0.01386</cdr:x>
      <cdr:y>0.01307</cdr:y>
    </cdr:from>
    <cdr:to>
      <cdr:x>0.18218</cdr:x>
      <cdr:y>0.13399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2C1B55C-1F15-41C9-9015-016CE186CD4F}"/>
            </a:ext>
          </a:extLst>
        </cdr:cNvPr>
        <cdr:cNvSpPr txBox="1"/>
      </cdr:nvSpPr>
      <cdr:spPr>
        <a:xfrm xmlns:a="http://schemas.openxmlformats.org/drawingml/2006/main">
          <a:off x="66675" y="38100"/>
          <a:ext cx="80962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C736D-2AAF-42C4-8054-C537922A3125}">
  <dimension ref="A1:K24"/>
  <sheetViews>
    <sheetView tabSelected="1" zoomScale="136" workbookViewId="0"/>
  </sheetViews>
  <sheetFormatPr defaultRowHeight="13.5" x14ac:dyDescent="0.15"/>
  <sheetData>
    <row r="1" spans="1:11" x14ac:dyDescent="0.15">
      <c r="A1" s="1">
        <v>2013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 x14ac:dyDescent="0.15">
      <c r="A2" s="2">
        <v>15187</v>
      </c>
      <c r="B2" s="2">
        <v>17086</v>
      </c>
      <c r="C2" s="2">
        <v>17511</v>
      </c>
      <c r="D2" s="2">
        <v>19492</v>
      </c>
      <c r="E2" s="2">
        <v>20529</v>
      </c>
      <c r="F2" s="2">
        <v>21137</v>
      </c>
      <c r="G2" s="2">
        <v>22912</v>
      </c>
      <c r="H2" s="2">
        <v>22401</v>
      </c>
      <c r="I2" s="2">
        <v>22219</v>
      </c>
      <c r="J2" s="2">
        <v>20578</v>
      </c>
      <c r="K2" s="2">
        <v>20829</v>
      </c>
    </row>
    <row r="4" spans="1:11" x14ac:dyDescent="0.15">
      <c r="A4" t="s">
        <v>0</v>
      </c>
    </row>
    <row r="24" spans="1:1" x14ac:dyDescent="0.15">
      <c r="A24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1-5-1図 早期審査の申請件数の推移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2024-09-02T22:56:28Z</dcterms:created>
  <dcterms:modified xsi:type="dcterms:W3CDTF">2024-09-02T22:56:39Z</dcterms:modified>
</cp:coreProperties>
</file>