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124C507D-C2D4-4327-994F-19571FF626B9}" xr6:coauthVersionLast="47" xr6:coauthVersionMax="47" xr10:uidLastSave="{00000000-0000-0000-0000-000000000000}"/>
  <bookViews>
    <workbookView xWindow="780" yWindow="90" windowWidth="24945" windowHeight="15510" xr2:uid="{00000000-000D-0000-FFFF-FFFF00000000}"/>
  </bookViews>
  <sheets>
    <sheet name="1-5-10図 早期審査の申請件数の推移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<sst xmlns="http://schemas.openxmlformats.org/spreadsheetml/2006/main" count="3" uniqueCount="3">
  <si>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1-5-10図 早期審査の申請件数の推移</t>
    <phoneticPr fontId="1"/>
  </si>
  <si>
    <t>（備考）・早期審査の申請件数は、「早期審査に関する事情説明書」が提出された出願の件数である。</t>
  </si>
  <si>
    <t>（資料）・第2部第2章19．（1）を基に特許庁作成。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</si>
</sst>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/>
    <xf numFmtId="0" fontId="2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3981C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92389339279023"/>
          <c:y val="9.5116258027281755E-2"/>
          <c:w val="0.83352060159146779"/>
          <c:h val="0.763102042550329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3981C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5.3003001786252934E-3"/>
                  <c:y val="6.81676169302091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EE-41C9-B4F1-3B5CD69DA6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'1-5-10図 早期審査の申請件数の推移'!$A$1:$J$1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'1-5-10図 早期審査の申請件数の推移'!$A$2:$J$2</c:f>
              <c:numCache>
                <c:formatCode>#,##0_ </c:formatCode>
                <c:ptCount val="10"/>
                <c:pt idx="0">
                  <c:v>1781</c:v>
                </c:pt>
                <c:pt idx="1">
                  <c:v>2024</c:v>
                </c:pt>
                <c:pt idx="2">
                  <c:v>2210</c:v>
                </c:pt>
                <c:pt idx="3">
                  <c:v>3447</c:v>
                </c:pt>
                <c:pt idx="4">
                  <c:v>5278</c:v>
                </c:pt>
                <c:pt idx="5">
                  <c:v>8110</c:v>
                </c:pt>
                <c:pt idx="6">
                  <c:v>11204</c:v>
                </c:pt>
                <c:pt idx="7">
                  <c:v>11450</c:v>
                </c:pt>
                <c:pt idx="8">
                  <c:v>9101</c:v>
                </c:pt>
                <c:pt idx="9">
                  <c:v>7532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E-41C9-B4F1-3B5CD69DA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39825512"/>
        <c:axId val="739826688"/>
      </c:barChart>
      <c:catAx>
        <c:axId val="739825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26688"/>
        <c:crosses val="autoZero"/>
        <c:auto val="1"/>
        <c:lblAlgn val="ctr"/>
        <c:lblOffset val="100"/>
        <c:noMultiLvlLbl val="0"/>
      </c:catAx>
      <c:valAx>
        <c:axId val="739826688"/>
        <c:scaling>
          <c:orientation val="minMax"/>
          <c:max val="12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25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400707</xdr:colOff>
      <xdr:row>25</xdr:row>
      <xdr:rowOff>144517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223560F-2DC6-4BDD-8FA2-8151539480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0.01096</cdr:x>
      <cdr:y>0.005</cdr:y>
    </cdr:from>
    <cdr:to>
      <cdr:x>0.12406</cdr:x>
      <cdr:y>0.1192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185596B-87A1-C2ED-5EE5-2CEBDD851C76}"/>
            </a:ext>
          </a:extLst>
        </cdr:cNvPr>
        <cdr:cNvSpPr txBox="1"/>
      </cdr:nvSpPr>
      <cdr:spPr>
        <a:xfrm xmlns:a="http://schemas.openxmlformats.org/drawingml/2006/main">
          <a:off x="57019" y="17010"/>
          <a:ext cx="588268" cy="388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0.83367</cdr:x>
      <cdr:y>0.90432</cdr:y>
    </cdr:from>
    <cdr:to>
      <cdr:x>0.94677</cdr:x>
      <cdr:y>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A55D2BD-C368-8851-29A1-C457EB816412}"/>
            </a:ext>
          </a:extLst>
        </cdr:cNvPr>
        <cdr:cNvSpPr txBox="1"/>
      </cdr:nvSpPr>
      <cdr:spPr>
        <a:xfrm xmlns:a="http://schemas.openxmlformats.org/drawingml/2006/main">
          <a:off x="4320830" y="2958342"/>
          <a:ext cx="586188" cy="3130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Normal="100" workbookViewId="0"/>
  </sheetViews>
  <sheetFormatPr defaultRowHeight="13.5" x14ac:dyDescent="0.15"/>
  <sheetData>
    <row r="1" spans="1:10" x14ac:dyDescent="0.15">
      <c r="A1" s="1">
        <v>2014</v>
      </c>
      <c r="B1" s="1">
        <v>2015</v>
      </c>
      <c r="C1" s="1">
        <v>2016</v>
      </c>
      <c r="D1" s="1">
        <v>2017</v>
      </c>
      <c r="E1" s="1">
        <v>2018</v>
      </c>
      <c r="F1" s="1">
        <v>2019</v>
      </c>
      <c r="G1" s="1">
        <v>2020</v>
      </c>
      <c r="H1" s="1">
        <v>2021</v>
      </c>
      <c r="I1" s="1">
        <v>2022</v>
      </c>
      <c r="J1" s="1">
        <v>2023</v>
      </c>
    </row>
    <row r="2" spans="1:10" x14ac:dyDescent="0.15">
      <c r="A2" s="2">
        <v>1781</v>
      </c>
      <c r="B2" s="2">
        <v>2024</v>
      </c>
      <c r="C2" s="2">
        <v>2210</v>
      </c>
      <c r="D2" s="2">
        <v>3447</v>
      </c>
      <c r="E2" s="2">
        <v>5278</v>
      </c>
      <c r="F2" s="2">
        <v>8110</v>
      </c>
      <c r="G2" s="2">
        <v>11204</v>
      </c>
      <c r="H2" s="2">
        <v>11450</v>
      </c>
      <c r="I2" s="2">
        <v>9101</v>
      </c>
      <c r="J2" s="2">
        <v>7532</v>
      </c>
    </row>
    <row r="5" spans="1:10" x14ac:dyDescent="0.15">
      <c r="A5" s="3" t="s">
        <v>0</v>
      </c>
    </row>
    <row r="27" spans="1:1" x14ac:dyDescent="0.15">
      <c r="A27" t="s">
        <v>1</v>
      </c>
    </row>
    <row r="28" spans="1:1" x14ac:dyDescent="0.15">
      <c r="A28" t="s">
        <v>2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1-5-10図 早期審査の申請件数の推移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2023-08-24T01:58:24Z</dcterms:created>
  <dcterms:modified xsi:type="dcterms:W3CDTF">2024-07-26T06:18:58Z</dcterms:modified>
  <cp:category/>
  <cp:contentStatus/>
</cp:coreProperties>
</file>