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D3921E1-DA32-44D9-AC32-1BE49C277CDE}" xr6:coauthVersionLast="47" xr6:coauthVersionMax="47" xr10:uidLastSave="{00000000-0000-0000-0000-000000000000}"/>
  <bookViews>
    <workbookView xWindow="-315" yWindow="-19005" windowWidth="13545" windowHeight="16875" xr2:uid="{4DBEEA55-85B8-48E8-89F4-FB2224C4A9AE}"/>
  </bookViews>
  <sheets>
    <sheet name="1-5-2図 スーパー早期審査の申請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<sst xmlns="http://schemas.openxmlformats.org/spreadsheetml/2006/main" count="2" uniqueCount="2">
  <si>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1-5-2図 スーパー早期審査の申請件数の推移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</si>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</sst>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19560195425004E-2"/>
          <c:y val="0.12999071494893222"/>
          <c:w val="0.88991477188946888"/>
          <c:h val="0.716998077190211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スーパー早期審査の申請件数の推移'!$A$1:$K$1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'1-5-2図 スーパー早期審査の申請件数の推移'!$A$2:$K$2</c:f>
              <c:numCache>
                <c:formatCode>General</c:formatCode>
                <c:ptCount val="11"/>
                <c:pt idx="0">
                  <c:v>485</c:v>
                </c:pt>
                <c:pt idx="1">
                  <c:v>642</c:v>
                </c:pt>
                <c:pt idx="2">
                  <c:v>554</c:v>
                </c:pt>
                <c:pt idx="3">
                  <c:v>450</c:v>
                </c:pt>
                <c:pt idx="4">
                  <c:v>580</c:v>
                </c:pt>
                <c:pt idx="5">
                  <c:v>685</c:v>
                </c:pt>
                <c:pt idx="6" formatCode="#,##0">
                  <c:v>1125</c:v>
                </c:pt>
                <c:pt idx="7" formatCode="#,##0">
                  <c:v>1196</c:v>
                </c:pt>
                <c:pt idx="8" formatCode="#,##0">
                  <c:v>1362</c:v>
                </c:pt>
                <c:pt idx="9" formatCode="#,##0">
                  <c:v>1241</c:v>
                </c:pt>
                <c:pt idx="10" formatCode="#,##0">
                  <c:v>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A-4227-9996-1B1C9E5C4F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3524975"/>
        <c:axId val="1753525391"/>
      </c:barChart>
      <c:catAx>
        <c:axId val="17535249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25391"/>
        <c:crosses val="autoZero"/>
        <c:auto val="1"/>
        <c:lblAlgn val="ctr"/>
        <c:lblOffset val="100"/>
        <c:noMultiLvlLbl val="0"/>
      </c:catAx>
      <c:valAx>
        <c:axId val="1753525391"/>
        <c:scaling>
          <c:orientation val="minMax"/>
          <c:max val="14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2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171449</xdr:rowOff>
    </xdr:from>
    <xdr:to>
      <xdr:col>7</xdr:col>
      <xdr:colOff>285750</xdr:colOff>
      <xdr:row>24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178FB3-1856-4B2E-8FC3-0712DD530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228600</xdr:colOff>
      <xdr:row>6</xdr:row>
      <xdr:rowOff>66675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EF38EB-1F9A-444E-9B88-EDC53B5DB021}"/>
            </a:ext>
          </a:extLst>
        </xdr:cNvPr>
        <xdr:cNvSpPr txBox="1"/>
      </xdr:nvSpPr>
      <xdr:spPr>
        <a:xfrm>
          <a:off x="9144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0.02507</cdr:y>
    </cdr:from>
    <cdr:to>
      <cdr:x>0.14794</cdr:x>
      <cdr:y>0.12256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4355CA-E6D4-4A32-B135-DE6530CAC32E}"/>
            </a:ext>
          </a:extLst>
        </cdr:cNvPr>
        <cdr:cNvSpPr txBox="1"/>
      </cdr:nvSpPr>
      <cdr:spPr>
        <a:xfrm xmlns:a="http://schemas.openxmlformats.org/drawingml/2006/main">
          <a:off x="0" y="85726"/>
          <a:ext cx="7524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0.85955</cdr:x>
      <cdr:y>0.91086</cdr:y>
    </cdr:from>
    <cdr:to>
      <cdr:x>0.98315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1B9427D-2396-4AC8-9181-209B5F7248FD}"/>
            </a:ext>
          </a:extLst>
        </cdr:cNvPr>
        <cdr:cNvSpPr txBox="1"/>
      </cdr:nvSpPr>
      <cdr:spPr>
        <a:xfrm xmlns:a="http://schemas.openxmlformats.org/drawingml/2006/main">
          <a:off x="4371966" y="3114663"/>
          <a:ext cx="628673" cy="304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0A30-DA52-4D91-BD42-8C5D06860992}">
  <dimension ref="A1:K27"/>
  <sheetViews>
    <sheetView tabSelected="1" workbookViewId="0"/>
  </sheetViews>
  <sheetFormatPr defaultRowHeight="13.5" x14ac:dyDescent="0.15"/>
  <sheetData>
    <row r="1" spans="1:11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>
        <v>485</v>
      </c>
      <c r="B2" s="1">
        <v>642</v>
      </c>
      <c r="C2" s="1">
        <v>554</v>
      </c>
      <c r="D2" s="1">
        <v>450</v>
      </c>
      <c r="E2" s="1">
        <v>580</v>
      </c>
      <c r="F2" s="1">
        <v>685</v>
      </c>
      <c r="G2" s="2">
        <v>1125</v>
      </c>
      <c r="H2" s="2">
        <v>1196</v>
      </c>
      <c r="I2" s="2">
        <v>1362</v>
      </c>
      <c r="J2" s="2">
        <v>1241</v>
      </c>
      <c r="K2" s="2">
        <v>1224</v>
      </c>
    </row>
    <row r="4" spans="1:11" x14ac:dyDescent="0.15">
      <c r="A4" t="s">
        <v>0</v>
      </c>
    </row>
    <row r="27" spans="1:1" x14ac:dyDescent="0.15">
      <c r="A27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1-5-2図 スーパー早期審査の申請件数の推移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2024-09-02T22:57:36Z</dcterms:created>
  <dcterms:modified xsi:type="dcterms:W3CDTF">2024-09-02T22:57:44Z</dcterms:modified>
</cp:coreProperties>
</file>