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DA01654-F76C-40C1-9419-C64238EEC4FF}" xr6:coauthVersionLast="47" xr6:coauthVersionMax="47" xr10:uidLastSave="{00000000-0000-0000-0000-000000000000}"/>
  <bookViews>
    <workbookView xWindow="-120" yWindow="-120" windowWidth="29040" windowHeight="15840" xr2:uid="{2A2BE4BD-A6D0-4911-A11C-84FED9CEEEE7}"/>
  </bookViews>
  <sheets>
    <sheet name="1-5-4図 情報提供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<sst xmlns="http://schemas.openxmlformats.org/spreadsheetml/2006/main" count="5" uniqueCount="5">
  <si>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合計</t>
    <rPh sb="0" eb="2">
      <t>ゴウケイ</t>
    </rPh>
    <phoneticPr fontId="1"/>
  </si>
  <si>
    <t>（資料）・特許庁作成。</t>
  </si>
  <si>
    <t>書類</t>
    <phoneticPr fontId="1"/>
  </si>
  <si>
    <t>オンライン</t>
    <phoneticPr fontId="1"/>
  </si>
  <si>
    <t>1-5-4図 情報提供件数の推移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</si>
</sst>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3425925925925927"/>
          <c:w val="0.85708114610673669"/>
          <c:h val="0.69352653834937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'1-5-4図 情報提供件数の推移'!$A$2</c:f>
              <c:strCache>
                <c:ptCount val="1"/>
                <c:pt idx="0">
                  <c:v>書類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'1-5-4図 情報提供件数の推移'!$B$1:$F$1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'1-5-4図 情報提供件数の推移'!$B$2:$F$2</c:f>
              <c:numCache>
                <c:formatCode>#,##0_ </c:formatCode>
                <c:ptCount val="5"/>
                <c:pt idx="0">
                  <c:v>2752</c:v>
                </c:pt>
                <c:pt idx="1">
                  <c:v>2795</c:v>
                </c:pt>
                <c:pt idx="2">
                  <c:v>2874</c:v>
                </c:pt>
                <c:pt idx="3">
                  <c:v>2669</c:v>
                </c:pt>
                <c:pt idx="4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C-441A-9094-7FE3D1D39FEF}"/>
            </c:ext>
          </c:extLst>
        </c:ser>
        <c:ser>
          <c:idx val="1"/>
          <c:order val="1"/>
          <c:tx>
            <c:strRef>
              <c:f>'1-5-4図 情報提供件数の推移'!$A$3</c:f>
              <c:strCache>
                <c:ptCount val="1"/>
                <c:pt idx="0">
                  <c:v>オンライン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'1-5-4図 情報提供件数の推移'!$B$1:$F$1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'1-5-4図 情報提供件数の推移'!$B$3:$F$3</c:f>
              <c:numCache>
                <c:formatCode>#,##0_ </c:formatCode>
                <c:ptCount val="5"/>
                <c:pt idx="0">
                  <c:v>1891</c:v>
                </c:pt>
                <c:pt idx="1">
                  <c:v>2231</c:v>
                </c:pt>
                <c:pt idx="2">
                  <c:v>2480</c:v>
                </c:pt>
                <c:pt idx="3">
                  <c:v>2830</c:v>
                </c:pt>
                <c:pt idx="4">
                  <c:v>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C-441A-9094-7FE3D1D39FEF}"/>
            </c:ext>
          </c:extLst>
        </c:ser>
        <c:ser>
          <c:idx val="2"/>
          <c:order val="2"/>
          <c:tx>
            <c:strRef>
              <c:f>'1-5-4図 情報提供件数の推移'!$A$4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'1-5-4図 情報提供件数の推移'!$B$1:$F$1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'1-5-4図 情報提供件数の推移'!$B$4:$F$4</c:f>
              <c:numCache>
                <c:formatCode>#,##0_ </c:formatCode>
                <c:ptCount val="5"/>
                <c:pt idx="0">
                  <c:v>4643</c:v>
                </c:pt>
                <c:pt idx="1">
                  <c:v>5026</c:v>
                </c:pt>
                <c:pt idx="2">
                  <c:v>5354</c:v>
                </c:pt>
                <c:pt idx="3">
                  <c:v>5499</c:v>
                </c:pt>
                <c:pt idx="4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C-441A-9094-7FE3D1D39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1348432"/>
        <c:axId val="1361362832"/>
      </c:barChart>
      <c:catAx>
        <c:axId val="136134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62832"/>
        <c:crosses val="autoZero"/>
        <c:auto val="1"/>
        <c:lblAlgn val="ctr"/>
        <c:lblOffset val="100"/>
        <c:noMultiLvlLbl val="0"/>
      </c:catAx>
      <c:valAx>
        <c:axId val="1361362832"/>
        <c:scaling>
          <c:orientation val="minMax"/>
          <c:max val="1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4843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410673665791775"/>
          <c:y val="3.7615193934091601E-2"/>
          <c:w val="0.30422659667541557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6</xdr:col>
      <xdr:colOff>457200</xdr:colOff>
      <xdr:row>23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3049A8-FD63-6A4E-B423-B76BA6CC34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0.14792</cdr:x>
      <cdr:y>0.10764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3764BA-C9D3-5A73-3015-602181698790}"/>
            </a:ext>
          </a:extLst>
        </cdr:cNvPr>
        <cdr:cNvSpPr txBox="1"/>
      </cdr:nvSpPr>
      <cdr:spPr>
        <a:xfrm xmlns:a="http://schemas.openxmlformats.org/drawingml/2006/main">
          <a:off x="0" y="0"/>
          <a:ext cx="6762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0.775</cdr:x>
      <cdr:y>0.91319</cdr:y>
    </cdr:from>
    <cdr:to>
      <cdr:x>0.93958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5F32184-9042-AD28-0109-11AB1B6E3981}"/>
            </a:ext>
          </a:extLst>
        </cdr:cNvPr>
        <cdr:cNvSpPr txBox="1"/>
      </cdr:nvSpPr>
      <cdr:spPr>
        <a:xfrm xmlns:a="http://schemas.openxmlformats.org/drawingml/2006/main">
          <a:off x="3543299" y="2505075"/>
          <a:ext cx="7524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4047-5322-452E-A656-268D0C388976}">
  <dimension ref="A1:F25"/>
  <sheetViews>
    <sheetView tabSelected="1" workbookViewId="0"/>
  </sheetViews>
  <sheetFormatPr defaultRowHeight="13.5" x14ac:dyDescent="0.15"/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2</v>
      </c>
      <c r="B2" s="2">
        <v>2752</v>
      </c>
      <c r="C2" s="2">
        <v>2795</v>
      </c>
      <c r="D2" s="2">
        <v>2874</v>
      </c>
      <c r="E2" s="2">
        <v>2669</v>
      </c>
      <c r="F2" s="2">
        <v>2271</v>
      </c>
    </row>
    <row r="3" spans="1:6" x14ac:dyDescent="0.15">
      <c r="A3" s="1" t="s">
        <v>3</v>
      </c>
      <c r="B3" s="2">
        <v>1891</v>
      </c>
      <c r="C3" s="2">
        <v>2231</v>
      </c>
      <c r="D3" s="2">
        <v>2480</v>
      </c>
      <c r="E3" s="2">
        <v>2830</v>
      </c>
      <c r="F3" s="2">
        <v>2864</v>
      </c>
    </row>
    <row r="4" spans="1:6" x14ac:dyDescent="0.15">
      <c r="A4" s="1" t="s">
        <v>0</v>
      </c>
      <c r="B4" s="2">
        <v>4643</v>
      </c>
      <c r="C4" s="2">
        <v>5026</v>
      </c>
      <c r="D4" s="2">
        <v>5354</v>
      </c>
      <c r="E4" s="2">
        <v>5499</v>
      </c>
      <c r="F4" s="2">
        <v>5135</v>
      </c>
    </row>
    <row r="6" spans="1:6" x14ac:dyDescent="0.15">
      <c r="A6" t="s">
        <v>4</v>
      </c>
    </row>
    <row r="25" spans="1:1" x14ac:dyDescent="0.15">
      <c r="A25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1-5-4図 情報提供件数の推移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2024-09-08T23:26:01Z</dcterms:created>
  <dcterms:modified xsi:type="dcterms:W3CDTF">2024-09-08T23:26:47Z</dcterms:modified>
</cp:coreProperties>
</file>