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3AA7D820-BF28-429C-826F-19F1C179A2F9}" xr6:coauthVersionLast="47" xr6:coauthVersionMax="47" xr10:uidLastSave="{5D18E270-33A2-492B-AD17-0E13A077CDE5}"/>
  <bookViews>
    <workbookView xWindow="28680" yWindow="-120" windowWidth="29040" windowHeight="15720" xr2:uid="{F9FB04ED-EA06-42A8-AAE8-07428F1A91EE}"/>
  </bookViews>
  <sheets>
    <sheet name="1-1-2図【PCT国際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<sst xmlns="http://schemas.openxmlformats.org/spreadsheetml/2006/main" count="2" uniqueCount="2">
  <si>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1-1-2図【PCT国際出願件数の推移】</t>
  </si>
  <si>
    <t>（資料）・第2部第3章1．を基に特許庁作成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</si>
</sst>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2552275474994E-2"/>
          <c:y val="0.11447681799418992"/>
          <c:w val="0.86442715193409547"/>
          <c:h val="0.71330887793328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'1-1-2図【PCT国際出願件数の推移】'!$A$1:$J$1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'1-1-2図【PCT国際出願件数の推移】'!$A$2:$J$2</c:f>
              <c:numCache>
                <c:formatCode>#,##0</c:formatCode>
                <c:ptCount val="10"/>
                <c:pt idx="0">
                  <c:v>43097</c:v>
                </c:pt>
                <c:pt idx="1">
                  <c:v>44495</c:v>
                </c:pt>
                <c:pt idx="2">
                  <c:v>47425</c:v>
                </c:pt>
                <c:pt idx="3">
                  <c:v>48630</c:v>
                </c:pt>
                <c:pt idx="4">
                  <c:v>51652</c:v>
                </c:pt>
                <c:pt idx="5">
                  <c:v>49314</c:v>
                </c:pt>
                <c:pt idx="6">
                  <c:v>49040</c:v>
                </c:pt>
                <c:pt idx="7">
                  <c:v>48719</c:v>
                </c:pt>
                <c:pt idx="8">
                  <c:v>47372</c:v>
                </c:pt>
                <c:pt idx="9">
                  <c:v>46751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4-4038-96D5-8BA24CEDB6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526928"/>
        <c:axId val="93525008"/>
      </c:barChart>
      <c:catAx>
        <c:axId val="9352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25008"/>
        <c:crosses val="autoZero"/>
        <c:auto val="1"/>
        <c:lblAlgn val="ctr"/>
        <c:lblOffset val="100"/>
        <c:noMultiLvlLbl val="0"/>
      </c:catAx>
      <c:valAx>
        <c:axId val="93525008"/>
        <c:scaling>
          <c:orientation val="minMax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2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26986</xdr:colOff>
      <xdr:row>5</xdr:row>
      <xdr:rowOff>19049</xdr:rowOff>
    </xdr:from>
    <xdr:to>
      <xdr:col>10</xdr:col>
      <xdr:colOff>3174</xdr:colOff>
      <xdr:row>23</xdr:row>
      <xdr:rowOff>146049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59FC50-9669-0229-6B92-B4D0A0BC5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0.00521</cdr:x>
      <cdr:y>0</cdr:y>
    </cdr:from>
    <cdr:to>
      <cdr:x>0.14688</cdr:x>
      <cdr:y>0.11806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4C5C82D-2F67-5325-8AA6-7F148C389655}"/>
            </a:ext>
          </a:extLst>
        </cdr:cNvPr>
        <cdr:cNvSpPr txBox="1"/>
      </cdr:nvSpPr>
      <cdr:spPr>
        <a:xfrm xmlns:a="http://schemas.openxmlformats.org/drawingml/2006/main">
          <a:off x="23814" y="0"/>
          <a:ext cx="6477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  <cdr:relSizeAnchor xmlns:cdr="http://schemas.openxmlformats.org/drawingml/2006/chartDrawing">
    <cdr:from>
      <cdr:x>0.73021</cdr:x>
      <cdr:y>0.89931</cdr:y>
    </cdr:from>
    <cdr:to>
      <cdr:x>0.96563</cdr:x>
      <cdr:y>0.99306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4F6918D-F373-0EF9-4F6B-A7589CC4ED3E}"/>
            </a:ext>
          </a:extLst>
        </cdr:cNvPr>
        <cdr:cNvSpPr txBox="1"/>
      </cdr:nvSpPr>
      <cdr:spPr>
        <a:xfrm xmlns:a="http://schemas.openxmlformats.org/drawingml/2006/main">
          <a:off x="3338513" y="2466975"/>
          <a:ext cx="1076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 kern="12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7AB8-71BC-4C11-8027-A2B4E8B48945}">
  <sheetPr>
    <pageSetUpPr fitToPage="1"/>
  </sheetPr>
  <dimension ref="A1:J26"/>
  <sheetViews>
    <sheetView tabSelected="1" workbookViewId="0">
      <selection activeCell="P32" sqref="P32"/>
    </sheetView>
  </sheetViews>
  <sheetFormatPr defaultRowHeight="13.5" x14ac:dyDescent="0.15"/>
  <sheetData>
    <row r="1" spans="1:10" x14ac:dyDescent="0.15">
      <c r="A1" s="1">
        <v>2015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</row>
    <row r="2" spans="1:10" x14ac:dyDescent="0.15">
      <c r="A2" s="2">
        <v>43097</v>
      </c>
      <c r="B2" s="2">
        <v>44495</v>
      </c>
      <c r="C2" s="2">
        <v>47425</v>
      </c>
      <c r="D2" s="2">
        <v>48630</v>
      </c>
      <c r="E2" s="2">
        <v>51652</v>
      </c>
      <c r="F2" s="2">
        <v>49314</v>
      </c>
      <c r="G2" s="2">
        <v>49040</v>
      </c>
      <c r="H2" s="2">
        <v>48719</v>
      </c>
      <c r="I2" s="2">
        <v>47372</v>
      </c>
      <c r="J2" s="2">
        <v>46751</v>
      </c>
    </row>
    <row r="4" spans="1:10" x14ac:dyDescent="0.15">
      <c r="A4" t="s">
        <v>0</v>
      </c>
    </row>
    <row r="26" spans="1:1" x14ac:dyDescent="0.15">
      <c r="A26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5815E04-AC17-4B61-88C2-555ACA33409E}"/>
</file>

<file path=customXml/itemProps2.xml><?xml version="1.0" encoding="utf-8"?>
<ds:datastoreItem xmlns:ds="http://schemas.openxmlformats.org/officeDocument/2006/customXml" ds:itemID="{3A5AAA81-E84F-4569-AC69-19F31033A1D9}"/>
</file>

<file path=customXml/itemProps3.xml><?xml version="1.0" encoding="utf-8"?>
<ds:datastoreItem xmlns:ds="http://schemas.openxmlformats.org/officeDocument/2006/customXml" ds:itemID="{ECC53752-7CD8-45B5-8237-6130B43F8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1-1-2図【PCT国際出願件数の推移】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2025-09-09T01:55:36Z</dcterms:created>
  <dcterms:modified xsi:type="dcterms:W3CDTF">2025-09-09T01:55:43Z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