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AE4BF918-C630-4C8C-A05B-866FC33B52B8}" xr6:coauthVersionLast="47" xr6:coauthVersionMax="47" xr10:uidLastSave="{4A80E103-4ADC-4F7D-BF50-AFE0847F0699}"/>
  <bookViews>
    <workbookView xWindow="28680" yWindow="-120" windowWidth="29040" windowHeight="15720" xr2:uid="{00000000-000D-0000-FFFF-FFFF00000000}"/>
  </bookViews>
  <sheets>
    <sheet name="1-1-3図【審査請求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<sst xmlns="http://schemas.openxmlformats.org/spreadsheetml/2006/main" count="2" uniqueCount="2">
  <si>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（資料）・第2部第1章1．を基に特許庁作成。</t>
  </si>
  <si>
    <t>1-1-3図【審査請求件数の推移】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</si>
</sst>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2543015456398E-2"/>
          <c:y val="0.1282798833819242"/>
          <c:w val="0.89730708661417324"/>
          <c:h val="0.69990955212231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'1-1-3図【審査請求件数の推移】'!$A$1:$J$1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'1-1-3図【審査請求件数の推移】'!$A$2:$J$2</c:f>
              <c:numCache>
                <c:formatCode>#,##0</c:formatCode>
                <c:ptCount val="10"/>
                <c:pt idx="0">
                  <c:v>241412</c:v>
                </c:pt>
                <c:pt idx="1">
                  <c:v>240455</c:v>
                </c:pt>
                <c:pt idx="2">
                  <c:v>240118</c:v>
                </c:pt>
                <c:pt idx="3">
                  <c:v>234309</c:v>
                </c:pt>
                <c:pt idx="4">
                  <c:v>235182</c:v>
                </c:pt>
                <c:pt idx="5">
                  <c:v>232215</c:v>
                </c:pt>
                <c:pt idx="6">
                  <c:v>238557</c:v>
                </c:pt>
                <c:pt idx="7">
                  <c:v>233780</c:v>
                </c:pt>
                <c:pt idx="8">
                  <c:v>230184</c:v>
                </c:pt>
                <c:pt idx="9">
                  <c:v>228456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245-A7CF-B867FDFF4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5450463"/>
        <c:axId val="1385437503"/>
      </c:barChart>
      <c:catAx>
        <c:axId val="138545046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85437503"/>
        <c:crosses val="autoZero"/>
        <c:auto val="1"/>
        <c:lblAlgn val="ctr"/>
        <c:lblOffset val="100"/>
        <c:noMultiLvlLbl val="0"/>
      </c:catAx>
      <c:valAx>
        <c:axId val="1385437503"/>
        <c:scaling>
          <c:orientation val="minMax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85450463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161924</xdr:rowOff>
    </xdr:from>
    <xdr:to>
      <xdr:col>10</xdr:col>
      <xdr:colOff>0</xdr:colOff>
      <xdr:row>24</xdr:row>
      <xdr:rowOff>12699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5E0F93-F8EB-458D-AE1C-58D7E9D08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0.00741</cdr:x>
      <cdr:y>0.01555</cdr:y>
    </cdr:from>
    <cdr:to>
      <cdr:x>0.08796</cdr:x>
      <cdr:y>0.11176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72171E6-6B65-1BF4-4CFD-AD96287CBF15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52425" cy="314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 kern="1200"/>
            <a:t>（件）</a:t>
          </a:r>
        </a:p>
      </cdr:txBody>
    </cdr:sp>
  </cdr:relSizeAnchor>
  <cdr:relSizeAnchor xmlns:cdr="http://schemas.openxmlformats.org/drawingml/2006/chartDrawing">
    <cdr:from>
      <cdr:x>0.78102</cdr:x>
      <cdr:y>0.89602</cdr:y>
    </cdr:from>
    <cdr:to>
      <cdr:x>0.98797</cdr:x>
      <cdr:y>0.97765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6308DCC-2B17-F29A-8845-8D72F18B423C}"/>
            </a:ext>
          </a:extLst>
        </cdr:cNvPr>
        <cdr:cNvSpPr txBox="1"/>
      </cdr:nvSpPr>
      <cdr:spPr>
        <a:xfrm xmlns:a="http://schemas.openxmlformats.org/drawingml/2006/main">
          <a:off x="5356225" y="2927350"/>
          <a:ext cx="1419277" cy="266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100" kern="1200"/>
            <a:t>（請求年）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O29" sqref="O29"/>
    </sheetView>
  </sheetViews>
  <sheetFormatPr defaultRowHeight="13.5" x14ac:dyDescent="0.15"/>
  <sheetData>
    <row r="1" spans="1:10" x14ac:dyDescent="0.15">
      <c r="A1" s="1">
        <v>2015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</row>
    <row r="2" spans="1:10" x14ac:dyDescent="0.15">
      <c r="A2" s="2">
        <v>241412</v>
      </c>
      <c r="B2" s="2">
        <v>240455</v>
      </c>
      <c r="C2" s="2">
        <v>240118</v>
      </c>
      <c r="D2" s="2">
        <v>234309</v>
      </c>
      <c r="E2" s="2">
        <v>235182</v>
      </c>
      <c r="F2" s="2">
        <v>232215</v>
      </c>
      <c r="G2" s="2">
        <v>238557</v>
      </c>
      <c r="H2" s="2">
        <v>233780</v>
      </c>
      <c r="I2" s="2">
        <v>230184</v>
      </c>
      <c r="J2" s="2">
        <v>228456</v>
      </c>
    </row>
    <row r="4" spans="1:10" x14ac:dyDescent="0.15">
      <c r="A4" t="s">
        <v>1</v>
      </c>
    </row>
    <row r="26" spans="1:1" x14ac:dyDescent="0.15">
      <c r="A26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9E10790-AD3E-491A-B6E2-5CDDE70291C1}"/>
</file>

<file path=customXml/itemProps2.xml><?xml version="1.0" encoding="utf-8"?>
<ds:datastoreItem xmlns:ds="http://schemas.openxmlformats.org/officeDocument/2006/customXml" ds:itemID="{B9273EF6-2826-4285-A35D-F79DD68EDB79}"/>
</file>

<file path=customXml/itemProps3.xml><?xml version="1.0" encoding="utf-8"?>
<ds:datastoreItem xmlns:ds="http://schemas.openxmlformats.org/officeDocument/2006/customXml" ds:itemID="{C85B55ED-BD62-4DD0-9E9D-38EC02864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1-1-3図【審査請求件数の推移】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2025-09-09T01:59:59Z</dcterms:created>
  <dcterms:modified xsi:type="dcterms:W3CDTF">2025-09-09T02:00:07Z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