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7E1BD8A5-9ADB-4C2F-AA95-F010D677306B}" xr6:coauthVersionLast="47" xr6:coauthVersionMax="47" xr10:uidLastSave="{0D105FC4-E8A9-4472-952A-C0D763C2BF44}"/>
  <bookViews>
    <workbookView xWindow="28680" yWindow="-120" windowWidth="29040" windowHeight="15720" xr2:uid="{B868528C-C689-4E6C-B149-D14EA63CD6FA}"/>
  </bookViews>
  <sheets>
    <sheet name="1-1-46図【実用新案登録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<sst xmlns="http://schemas.openxmlformats.org/spreadsheetml/2006/main" count="2" uniqueCount="2">
  <si>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（資料）・第2部第1章3．を基に特許庁作成。</t>
  </si>
  <si>
    <t>1-1-46図【実用新案登録出願件数の推移】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</si>
</sst>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936507936508"/>
          <c:y val="0.14425133103206178"/>
          <c:w val="0.88019247594050742"/>
          <c:h val="0.691961303810811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'1-1-46図【実用新案登録出願件数の推移】'!$A$3:$J$3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'1-1-46図【実用新案登録出願件数の推移】'!$A$4:$J$4</c:f>
              <c:numCache>
                <c:formatCode>#,##0</c:formatCode>
                <c:ptCount val="10"/>
                <c:pt idx="0">
                  <c:v>6860</c:v>
                </c:pt>
                <c:pt idx="1">
                  <c:v>6480</c:v>
                </c:pt>
                <c:pt idx="2">
                  <c:v>6106</c:v>
                </c:pt>
                <c:pt idx="3">
                  <c:v>5388</c:v>
                </c:pt>
                <c:pt idx="4">
                  <c:v>5241</c:v>
                </c:pt>
                <c:pt idx="5">
                  <c:v>6018</c:v>
                </c:pt>
                <c:pt idx="6">
                  <c:v>5239</c:v>
                </c:pt>
                <c:pt idx="7">
                  <c:v>4513</c:v>
                </c:pt>
                <c:pt idx="8">
                  <c:v>4949</c:v>
                </c:pt>
                <c:pt idx="9">
                  <c:v>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1-4594-A128-3AE3294ED1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8472384"/>
        <c:axId val="838465664"/>
      </c:barChart>
      <c:catAx>
        <c:axId val="83847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8465664"/>
        <c:crosses val="autoZero"/>
        <c:auto val="1"/>
        <c:lblAlgn val="ctr"/>
        <c:lblOffset val="100"/>
        <c:noMultiLvlLbl val="0"/>
      </c:catAx>
      <c:valAx>
        <c:axId val="838465664"/>
        <c:scaling>
          <c:orientation val="minMax"/>
          <c:max val="1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847238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7</xdr:col>
      <xdr:colOff>0</xdr:colOff>
      <xdr:row>16</xdr:row>
      <xdr:rowOff>124870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270477-256E-2979-CD98-ED9813DF8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0.83682</cdr:x>
      <cdr:y>0.89602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3E458-5DEF-57F7-41ED-0A4DF3DC1C0C}"/>
            </a:ext>
          </a:extLst>
        </cdr:cNvPr>
        <cdr:cNvSpPr txBox="1"/>
      </cdr:nvSpPr>
      <cdr:spPr>
        <a:xfrm xmlns:a="http://schemas.openxmlformats.org/drawingml/2006/main">
          <a:off x="3836832" y="2445486"/>
          <a:ext cx="748177" cy="283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 kern="1200"/>
            <a:t>（出願年）</a:t>
          </a:r>
        </a:p>
      </cdr:txBody>
    </cdr:sp>
  </cdr:relSizeAnchor>
  <cdr:relSizeAnchor xmlns:cdr="http://schemas.openxmlformats.org/drawingml/2006/chartDrawing">
    <cdr:from>
      <cdr:x>0.01295</cdr:x>
      <cdr:y>0.02098</cdr:y>
    </cdr:from>
    <cdr:to>
      <cdr:x>0.14881</cdr:x>
      <cdr:y>0.12483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2511650-16F5-17ED-D613-63969E564554}"/>
            </a:ext>
          </a:extLst>
        </cdr:cNvPr>
        <cdr:cNvSpPr txBox="1"/>
      </cdr:nvSpPr>
      <cdr:spPr>
        <a:xfrm xmlns:a="http://schemas.openxmlformats.org/drawingml/2006/main">
          <a:off x="62148" y="57382"/>
          <a:ext cx="652227" cy="283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70E9-7741-4258-94F9-A3C75C765467}">
  <dimension ref="A1:J19"/>
  <sheetViews>
    <sheetView tabSelected="1" zoomScaleNormal="100" workbookViewId="0"/>
  </sheetViews>
  <sheetFormatPr defaultRowHeight="13.5" x14ac:dyDescent="0.15"/>
  <sheetData>
    <row r="1" spans="1:10" x14ac:dyDescent="0.15">
      <c r="A1" t="s">
        <v>1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2">
        <v>6860</v>
      </c>
      <c r="B4" s="2">
        <v>6480</v>
      </c>
      <c r="C4" s="2">
        <v>6106</v>
      </c>
      <c r="D4" s="2">
        <v>5388</v>
      </c>
      <c r="E4" s="2">
        <v>5241</v>
      </c>
      <c r="F4" s="2">
        <v>6018</v>
      </c>
      <c r="G4" s="2">
        <v>5239</v>
      </c>
      <c r="H4" s="2">
        <v>4513</v>
      </c>
      <c r="I4" s="2">
        <v>4949</v>
      </c>
      <c r="J4" s="2">
        <v>4655</v>
      </c>
    </row>
    <row r="19" spans="1:1" x14ac:dyDescent="0.15">
      <c r="A19" t="s">
        <v>0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EF4D0D8-FA23-4673-A2B6-03278CDF273D}"/>
</file>

<file path=customXml/itemProps2.xml><?xml version="1.0" encoding="utf-8"?>
<ds:datastoreItem xmlns:ds="http://schemas.openxmlformats.org/officeDocument/2006/customXml" ds:itemID="{11370CFD-2506-4889-BEC3-DD27082A9C2D}"/>
</file>

<file path=customXml/itemProps3.xml><?xml version="1.0" encoding="utf-8"?>
<ds:datastoreItem xmlns:ds="http://schemas.openxmlformats.org/officeDocument/2006/customXml" ds:itemID="{0F33B7E7-EDE9-4B27-AC4F-196DCB8851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1-1-46図【実用新案登録出願件数の推移】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2025-09-09T02:02:45Z</dcterms:created>
  <dcterms:modified xsi:type="dcterms:W3CDTF">2025-09-09T02:02:53Z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