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BE7BD70E-73E9-4EE7-B126-224EA9B11891}" xr6:coauthVersionLast="47" xr6:coauthVersionMax="47" xr10:uidLastSave="{D9370D2A-B79B-4AE4-95FF-0AFC10CEF409}"/>
  <bookViews>
    <workbookView xWindow="28680" yWindow="-120" windowWidth="29040" windowHeight="15720" xr2:uid="{F02B764E-F0EA-4327-B218-97B6324F2E0B}"/>
  </bookViews>
  <sheets>
    <sheet name="1-1-56図【意匠審査のFA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<sst xmlns="http://schemas.openxmlformats.org/spreadsheetml/2006/main" count="2" uniqueCount="2">
  <si>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（資料）・第2部第1章4．を基に特許庁作成。</t>
  </si>
  <si>
    <t>1-1-56図【意匠審査のFA件数の推移】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</si>
</sst>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1189116627597"/>
          <c:y val="0.12301587301587301"/>
          <c:w val="0.87049828695077236"/>
          <c:h val="0.721435445569303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'1-1-56図【意匠審査のFA件数の推移】'!$A$1:$E$1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'1-1-56図【意匠審査のFA件数の推移】'!$A$2:$E$2</c:f>
              <c:numCache>
                <c:formatCode>#,##0</c:formatCode>
                <c:ptCount val="5"/>
                <c:pt idx="0">
                  <c:v>30164</c:v>
                </c:pt>
                <c:pt idx="1">
                  <c:v>31959</c:v>
                </c:pt>
                <c:pt idx="2">
                  <c:v>33165</c:v>
                </c:pt>
                <c:pt idx="3">
                  <c:v>30397</c:v>
                </c:pt>
                <c:pt idx="4">
                  <c:v>32138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9-4DDB-944E-89C6EC5270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4648816"/>
        <c:axId val="524647984"/>
      </c:barChart>
      <c:catAx>
        <c:axId val="5246488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647984"/>
        <c:crosses val="autoZero"/>
        <c:auto val="1"/>
        <c:lblAlgn val="ctr"/>
        <c:lblOffset val="100"/>
        <c:noMultiLvlLbl val="0"/>
      </c:catAx>
      <c:valAx>
        <c:axId val="524647984"/>
        <c:scaling>
          <c:orientation val="minMax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64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161924</xdr:rowOff>
    </xdr:from>
    <xdr:to>
      <xdr:col>7</xdr:col>
      <xdr:colOff>190500</xdr:colOff>
      <xdr:row>23</xdr:row>
      <xdr:rowOff>171449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0DA485B-2346-4162-8D6A-00D06BFCE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0.84351</cdr:x>
      <cdr:y>0.90379</cdr:y>
    </cdr:from>
    <cdr:to>
      <cdr:x>0.99427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811C57D-9B6D-45A8-8646-E16F3DF8D31A}"/>
            </a:ext>
          </a:extLst>
        </cdr:cNvPr>
        <cdr:cNvSpPr txBox="1"/>
      </cdr:nvSpPr>
      <cdr:spPr>
        <a:xfrm xmlns:a="http://schemas.openxmlformats.org/drawingml/2006/main">
          <a:off x="4210050" y="2952752"/>
          <a:ext cx="752475" cy="314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（年）</a:t>
          </a:r>
        </a:p>
      </cdr:txBody>
    </cdr:sp>
  </cdr:relSizeAnchor>
  <cdr:relSizeAnchor xmlns:cdr="http://schemas.openxmlformats.org/drawingml/2006/chartDrawing">
    <cdr:from>
      <cdr:x>0.01336</cdr:x>
      <cdr:y>0.00292</cdr:y>
    </cdr:from>
    <cdr:to>
      <cdr:x>0.17366</cdr:x>
      <cdr:y>0.10787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E37C776F-B2A4-4E26-A12B-7D82ACEA3ADA}"/>
            </a:ext>
          </a:extLst>
        </cdr:cNvPr>
        <cdr:cNvSpPr txBox="1"/>
      </cdr:nvSpPr>
      <cdr:spPr>
        <a:xfrm xmlns:a="http://schemas.openxmlformats.org/drawingml/2006/main">
          <a:off x="66675" y="9527"/>
          <a:ext cx="8001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CF97-2D26-46E9-AB13-7A2D053EA2DF}">
  <dimension ref="A1:E26"/>
  <sheetViews>
    <sheetView tabSelected="1" workbookViewId="0"/>
  </sheetViews>
  <sheetFormatPr defaultRowHeight="13.5" x14ac:dyDescent="0.15"/>
  <sheetData>
    <row r="1" spans="1:5" x14ac:dyDescent="0.15">
      <c r="A1" s="1">
        <v>2020</v>
      </c>
      <c r="B1" s="1">
        <v>2021</v>
      </c>
      <c r="C1" s="1">
        <v>2022</v>
      </c>
      <c r="D1" s="1">
        <v>2023</v>
      </c>
      <c r="E1" s="1">
        <v>2024</v>
      </c>
    </row>
    <row r="2" spans="1:5" x14ac:dyDescent="0.15">
      <c r="A2" s="2">
        <v>30164</v>
      </c>
      <c r="B2" s="2">
        <v>31959</v>
      </c>
      <c r="C2" s="2">
        <v>33165</v>
      </c>
      <c r="D2" s="2">
        <v>30397</v>
      </c>
      <c r="E2" s="2">
        <v>32138</v>
      </c>
    </row>
    <row r="4" spans="1:5" x14ac:dyDescent="0.15">
      <c r="A4" t="s">
        <v>1</v>
      </c>
    </row>
    <row r="26" spans="1:1" x14ac:dyDescent="0.15">
      <c r="A26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4578E6C-C6BB-4EDF-8C79-E56397A26418}"/>
</file>

<file path=customXml/itemProps2.xml><?xml version="1.0" encoding="utf-8"?>
<ds:datastoreItem xmlns:ds="http://schemas.openxmlformats.org/officeDocument/2006/customXml" ds:itemID="{9C54F911-2EAE-498C-91BF-0102A52E9534}"/>
</file>

<file path=customXml/itemProps3.xml><?xml version="1.0" encoding="utf-8"?>
<ds:datastoreItem xmlns:ds="http://schemas.openxmlformats.org/officeDocument/2006/customXml" ds:itemID="{4961828F-DBDC-4E6F-BDC6-BBB54969B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1-1-56図【意匠審査のFA件数の推移】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2025-09-09T02:06:52Z</dcterms:created>
  <dcterms:modified xsi:type="dcterms:W3CDTF">2025-09-09T02:06:59Z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