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2250572E-61E8-48E9-95B3-C21D7037AEA5}" xr6:coauthVersionLast="47" xr6:coauthVersionMax="47" xr10:uidLastSave="{C380D6CD-9B11-4AC9-AC38-61ACF7214C6B}"/>
  <bookViews>
    <workbookView xWindow="28680" yWindow="-120" windowWidth="29040" windowHeight="15720" xr2:uid="{658F884C-B882-4749-A093-D10F78C93100}"/>
  </bookViews>
  <sheets>
    <sheet name="1-1-57図【意匠審査の登録査定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<sst xmlns="http://schemas.openxmlformats.org/spreadsheetml/2006/main" count="2" uniqueCount="2">
  <si>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（資料）・第2部第1章4．を基に特許庁作成。</t>
  </si>
  <si>
    <t>1-1-57図【意匠審査の登録査定件数の推移】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</si>
</sst>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8986846092445"/>
          <c:y val="0.11306042884990253"/>
          <c:w val="0.8692506524763759"/>
          <c:h val="0.753612991358536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'1-1-57図【意匠審査の登録査定件数の推移】'!$A$1:$E$1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'1-1-57図【意匠審査の登録査定件数の推移】'!$A$2:$E$2</c:f>
              <c:numCache>
                <c:formatCode>#,##0</c:formatCode>
                <c:ptCount val="5"/>
                <c:pt idx="0">
                  <c:v>26465</c:v>
                </c:pt>
                <c:pt idx="1">
                  <c:v>27773</c:v>
                </c:pt>
                <c:pt idx="2">
                  <c:v>29901</c:v>
                </c:pt>
                <c:pt idx="3">
                  <c:v>27000</c:v>
                </c:pt>
                <c:pt idx="4">
                  <c:v>27872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A-40CE-8ACD-851406E912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5785200"/>
        <c:axId val="335787280"/>
      </c:barChart>
      <c:catAx>
        <c:axId val="335785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5787280"/>
        <c:crosses val="autoZero"/>
        <c:auto val="1"/>
        <c:lblAlgn val="ctr"/>
        <c:lblOffset val="100"/>
        <c:noMultiLvlLbl val="0"/>
      </c:catAx>
      <c:valAx>
        <c:axId val="335787280"/>
        <c:scaling>
          <c:orientation val="minMax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578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7</xdr:col>
      <xdr:colOff>142874</xdr:colOff>
      <xdr:row>24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7759F9-5C44-4769-8E44-528E1CDE5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0.83815</cdr:x>
      <cdr:y>0.90936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9E4D0D0-9080-476B-AB03-F0334BD7D86D}"/>
            </a:ext>
          </a:extLst>
        </cdr:cNvPr>
        <cdr:cNvSpPr txBox="1"/>
      </cdr:nvSpPr>
      <cdr:spPr>
        <a:xfrm xmlns:a="http://schemas.openxmlformats.org/drawingml/2006/main">
          <a:off x="4143375" y="2962275"/>
          <a:ext cx="800099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0.00771</cdr:x>
      <cdr:y>0.00877</cdr:y>
    </cdr:from>
    <cdr:to>
      <cdr:x>0.18497</cdr:x>
      <cdr:y>0.13158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20247D9-777C-4DCF-911B-47905DA14E91}"/>
            </a:ext>
          </a:extLst>
        </cdr:cNvPr>
        <cdr:cNvSpPr txBox="1"/>
      </cdr:nvSpPr>
      <cdr:spPr>
        <a:xfrm xmlns:a="http://schemas.openxmlformats.org/drawingml/2006/main">
          <a:off x="38100" y="28575"/>
          <a:ext cx="876301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FC843-FB52-4FB4-AB27-E17F58034041}">
  <dimension ref="A1:E26"/>
  <sheetViews>
    <sheetView tabSelected="1" workbookViewId="0"/>
  </sheetViews>
  <sheetFormatPr defaultRowHeight="13.5" x14ac:dyDescent="0.15"/>
  <sheetData>
    <row r="1" spans="1:5" x14ac:dyDescent="0.15">
      <c r="A1" s="1">
        <v>2020</v>
      </c>
      <c r="B1" s="1">
        <v>2021</v>
      </c>
      <c r="C1" s="1">
        <v>2022</v>
      </c>
      <c r="D1" s="1">
        <v>2023</v>
      </c>
      <c r="E1" s="1">
        <v>2024</v>
      </c>
    </row>
    <row r="2" spans="1:5" x14ac:dyDescent="0.15">
      <c r="A2" s="2">
        <v>26465</v>
      </c>
      <c r="B2" s="2">
        <v>27773</v>
      </c>
      <c r="C2" s="2">
        <v>29901</v>
      </c>
      <c r="D2" s="2">
        <v>27000</v>
      </c>
      <c r="E2" s="2">
        <v>27872</v>
      </c>
    </row>
    <row r="4" spans="1:5" x14ac:dyDescent="0.15">
      <c r="A4" t="s">
        <v>1</v>
      </c>
    </row>
    <row r="26" spans="1:1" x14ac:dyDescent="0.15">
      <c r="A26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697979D-F0AE-4BA2-9BD4-7DDD1EF8F1C5}"/>
</file>

<file path=customXml/itemProps2.xml><?xml version="1.0" encoding="utf-8"?>
<ds:datastoreItem xmlns:ds="http://schemas.openxmlformats.org/officeDocument/2006/customXml" ds:itemID="{C23D92CB-1DEA-4373-B1DD-6C92156F44E5}"/>
</file>

<file path=customXml/itemProps3.xml><?xml version="1.0" encoding="utf-8"?>
<ds:datastoreItem xmlns:ds="http://schemas.openxmlformats.org/officeDocument/2006/customXml" ds:itemID="{AE681DDF-AE26-4765-AA0E-ACB0F8C96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1-1-57図【意匠審査の登録査定件数の推移】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2025-09-09T02:07:11Z</dcterms:created>
  <dcterms:modified xsi:type="dcterms:W3CDTF">2025-09-09T02:07:18Z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