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AA87480E-1D34-41AC-9269-68A13B403367}" xr6:coauthVersionLast="47" xr6:coauthVersionMax="47" xr10:uidLastSave="{8ACEC6C1-5251-49E6-9542-9653C698FA5E}"/>
  <bookViews>
    <workbookView xWindow="-120" yWindow="-120" windowWidth="29040" windowHeight="15720" xr2:uid="{9FD9B17E-1061-4D71-83FE-29D14BA00366}"/>
  </bookViews>
  <sheets>
    <sheet name="1-1-83図【商標登録件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<sst xmlns="http://schemas.openxmlformats.org/spreadsheetml/2006/main" count="2" uniqueCount="2">
  <si>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（資料）・第2部第1章5．を基に特許庁作成。</t>
  </si>
  <si>
    <t>1-1-83図【商標登録件数の推移】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</si>
</sst>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90317876932051"/>
          <c:y val="0.12820512820512819"/>
          <c:w val="0.87163385826771655"/>
          <c:h val="0.731874477228807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'1-1-83図【商標登録件数の推移】'!$A$1:$J$1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'1-1-83図【商標登録件数の推移】'!$A$2:$J$2</c:f>
              <c:numCache>
                <c:formatCode>#,##0</c:formatCode>
                <c:ptCount val="10"/>
                <c:pt idx="0">
                  <c:v>98085</c:v>
                </c:pt>
                <c:pt idx="1">
                  <c:v>105207</c:v>
                </c:pt>
                <c:pt idx="2">
                  <c:v>111180</c:v>
                </c:pt>
                <c:pt idx="3">
                  <c:v>116547</c:v>
                </c:pt>
                <c:pt idx="4">
                  <c:v>109859</c:v>
                </c:pt>
                <c:pt idx="5">
                  <c:v>135313</c:v>
                </c:pt>
                <c:pt idx="6">
                  <c:v>174098</c:v>
                </c:pt>
                <c:pt idx="7">
                  <c:v>183804</c:v>
                </c:pt>
                <c:pt idx="8">
                  <c:v>124334</c:v>
                </c:pt>
                <c:pt idx="9">
                  <c:v>132011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F-43C4-B37B-AC1D4B32A5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5790608"/>
        <c:axId val="335785200"/>
      </c:barChart>
      <c:catAx>
        <c:axId val="335790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5785200"/>
        <c:crosses val="autoZero"/>
        <c:auto val="1"/>
        <c:lblAlgn val="ctr"/>
        <c:lblOffset val="100"/>
        <c:noMultiLvlLbl val="0"/>
      </c:catAx>
      <c:valAx>
        <c:axId val="335785200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579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142875</xdr:rowOff>
    </xdr:from>
    <xdr:to>
      <xdr:col>8</xdr:col>
      <xdr:colOff>0</xdr:colOff>
      <xdr:row>25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2545443-AAF7-4C6C-9B36-2D22D333C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0.01042</cdr:x>
      <cdr:y>0.02198</cdr:y>
    </cdr:from>
    <cdr:to>
      <cdr:x>0.17188</cdr:x>
      <cdr:y>0.10989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3D76F5D-2D72-4A75-AAC3-03E153427F02}"/>
            </a:ext>
          </a:extLst>
        </cdr:cNvPr>
        <cdr:cNvSpPr txBox="1"/>
      </cdr:nvSpPr>
      <cdr:spPr>
        <a:xfrm xmlns:a="http://schemas.openxmlformats.org/drawingml/2006/main">
          <a:off x="57150" y="76201"/>
          <a:ext cx="8858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0.83681</cdr:x>
      <cdr:y>0.90934</cdr:y>
    </cdr:from>
    <cdr:to>
      <cdr:x>1</cdr:x>
      <cdr:y>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4B77A8B9-F31A-4660-8D87-F033F1599F01}"/>
            </a:ext>
          </a:extLst>
        </cdr:cNvPr>
        <cdr:cNvSpPr txBox="1"/>
      </cdr:nvSpPr>
      <cdr:spPr>
        <a:xfrm xmlns:a="http://schemas.openxmlformats.org/drawingml/2006/main">
          <a:off x="4591050" y="3152775"/>
          <a:ext cx="8953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（登録年）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75244-FD2A-46BC-A0DE-92D6D3C9584A}">
  <dimension ref="A1:J27"/>
  <sheetViews>
    <sheetView tabSelected="1" workbookViewId="0"/>
  </sheetViews>
  <sheetFormatPr defaultRowHeight="13.5" x14ac:dyDescent="0.15"/>
  <sheetData>
    <row r="1" spans="1:10" x14ac:dyDescent="0.15">
      <c r="A1" s="1">
        <v>2015</v>
      </c>
      <c r="B1" s="1">
        <v>2016</v>
      </c>
      <c r="C1" s="1">
        <v>2017</v>
      </c>
      <c r="D1" s="1">
        <v>2018</v>
      </c>
      <c r="E1" s="1">
        <v>2019</v>
      </c>
      <c r="F1" s="1">
        <v>2020</v>
      </c>
      <c r="G1" s="1">
        <v>2021</v>
      </c>
      <c r="H1" s="1">
        <v>2022</v>
      </c>
      <c r="I1" s="1">
        <v>2023</v>
      </c>
      <c r="J1" s="1">
        <v>2024</v>
      </c>
    </row>
    <row r="2" spans="1:10" x14ac:dyDescent="0.15">
      <c r="A2" s="2">
        <v>98085</v>
      </c>
      <c r="B2" s="2">
        <v>105207</v>
      </c>
      <c r="C2" s="2">
        <v>111180</v>
      </c>
      <c r="D2" s="2">
        <v>116547</v>
      </c>
      <c r="E2" s="2">
        <v>109859</v>
      </c>
      <c r="F2" s="2">
        <v>135313</v>
      </c>
      <c r="G2" s="2">
        <v>174098</v>
      </c>
      <c r="H2" s="2">
        <v>183804</v>
      </c>
      <c r="I2" s="2">
        <v>124334</v>
      </c>
      <c r="J2" s="2">
        <v>132011</v>
      </c>
    </row>
    <row r="4" spans="1:10" x14ac:dyDescent="0.15">
      <c r="A4" t="s">
        <v>1</v>
      </c>
    </row>
    <row r="27" spans="1:1" x14ac:dyDescent="0.15">
      <c r="A27" t="s">
        <v>0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EE438C2A-C203-499B-937E-C4C1B207950B}"/>
</file>

<file path=customXml/itemProps2.xml><?xml version="1.0" encoding="utf-8"?>
<ds:datastoreItem xmlns:ds="http://schemas.openxmlformats.org/officeDocument/2006/customXml" ds:itemID="{90D2CD68-194A-4DED-8A71-4A0CA0BB3B19}"/>
</file>

<file path=customXml/itemProps3.xml><?xml version="1.0" encoding="utf-8"?>
<ds:datastoreItem xmlns:ds="http://schemas.openxmlformats.org/officeDocument/2006/customXml" ds:itemID="{936418F4-402D-4C1C-B183-131048E856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1-1-83図【商標登録件数の推移】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2025-09-09T02:23:56Z</dcterms:created>
  <dcterms:modified xsi:type="dcterms:W3CDTF">2025-09-09T02:24:04Z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