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E1F21C6A-1E12-4448-8ACA-964351091DF2}" xr6:coauthVersionLast="47" xr6:coauthVersionMax="47" xr10:uidLastSave="{A08AE44D-FF23-40A5-A1B1-F3387E88781A}"/>
  <bookViews>
    <workbookView xWindow="-120" yWindow="-120" windowWidth="29040" windowHeight="15720" xr2:uid="{797F38A5-AE0A-4A79-B5AF-6790412FFDC6}"/>
  </bookViews>
  <sheets>
    <sheet name="1-1-85図【商標審査の権利化までの期間と平均FA期間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<sst xmlns="http://schemas.openxmlformats.org/spreadsheetml/2006/main" count="4" uniqueCount="4">
  <si>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権利化までの期間（平均）</t>
  </si>
  <si>
    <t>1-1-85図【商標審査の権利化までの期間と平均FA期間の推移】</t>
  </si>
  <si>
    <t>（資料）・特許庁作成。</t>
  </si>
  <si>
    <t>平均FA期間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</si>
</sst>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50495340968724E-2"/>
          <c:y val="0.15181106801806363"/>
          <c:w val="0.92318695242934834"/>
          <c:h val="0.71374778694033059"/>
        </c:manualLayout>
      </c:layout>
      <c:lineChart>
        <c:grouping val="standard"/>
        <c:varyColors val="0"/>
        <c:ser>
          <c:idx val="0"/>
          <c:order val="0"/>
          <c:tx>
            <c:strRef>
              <c:f>'1-1-85図【商標審査の権利化までの期間と平均FA期間の推移'!$A$2</c:f>
              <c:strCache>
                <c:ptCount val="1"/>
                <c:pt idx="0">
                  <c:v>平均FA期間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'1-1-85図【商標審査の権利化までの期間と平均FA期間の推移'!$B$1:$F$1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'1-1-85図【商標審査の権利化までの期間と平均FA期間の推移'!$B$2:$F$2</c:f>
              <c:numCache>
                <c:formatCode>0.0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5.4</c:v>
                </c:pt>
                <c:pt idx="3">
                  <c:v>6.1</c:v>
                </c:pt>
                <c:pt idx="4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7-4B7B-ACD1-88E11DFFECF2}"/>
            </c:ext>
          </c:extLst>
        </c:ser>
        <c:ser>
          <c:idx val="1"/>
          <c:order val="1"/>
          <c:tx>
            <c:strRef>
              <c:f>'1-1-85図【商標審査の権利化までの期間と平均FA期間の推移'!$A$3</c:f>
              <c:strCache>
                <c:ptCount val="1"/>
                <c:pt idx="0">
                  <c:v>権利化までの期間（平均）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'1-1-85図【商標審査の権利化までの期間と平均FA期間の推移'!$B$1:$F$1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'1-1-85図【商標審査の権利化までの期間と平均FA期間の推移'!$B$3:$F$3</c:f>
              <c:numCache>
                <c:formatCode>0.0</c:formatCode>
                <c:ptCount val="5"/>
                <c:pt idx="0">
                  <c:v>11.2</c:v>
                </c:pt>
                <c:pt idx="1">
                  <c:v>9.6</c:v>
                </c:pt>
                <c:pt idx="2">
                  <c:v>6.9</c:v>
                </c:pt>
                <c:pt idx="3">
                  <c:v>7.3</c:v>
                </c:pt>
                <c:pt idx="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7-4B7B-ACD1-88E11DFFECF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249840"/>
        <c:axId val="614251504"/>
      </c:lineChart>
      <c:catAx>
        <c:axId val="614249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4251504"/>
        <c:crosses val="autoZero"/>
        <c:auto val="1"/>
        <c:lblAlgn val="ctr"/>
        <c:lblOffset val="100"/>
        <c:noMultiLvlLbl val="0"/>
      </c:catAx>
      <c:valAx>
        <c:axId val="614251504"/>
        <c:scaling>
          <c:orientation val="minMax"/>
          <c:min val="4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424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9526</xdr:rowOff>
    </xdr:from>
    <xdr:to>
      <xdr:col>6</xdr:col>
      <xdr:colOff>47625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1B43BC-3FBC-40D8-ACC1-9A2B067EE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0.00739</cdr:x>
      <cdr:y>0.03343</cdr:y>
    </cdr:from>
    <cdr:to>
      <cdr:x>0.1183</cdr:x>
      <cdr:y>0.13092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B974E46-8DA9-4717-AF7F-FD9838EA950C}"/>
            </a:ext>
          </a:extLst>
        </cdr:cNvPr>
        <cdr:cNvSpPr txBox="1"/>
      </cdr:nvSpPr>
      <cdr:spPr>
        <a:xfrm xmlns:a="http://schemas.openxmlformats.org/drawingml/2006/main">
          <a:off x="38099" y="114299"/>
          <a:ext cx="5715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（月）</a:t>
          </a:r>
        </a:p>
      </cdr:txBody>
    </cdr:sp>
  </cdr:relSizeAnchor>
  <cdr:relSizeAnchor xmlns:cdr="http://schemas.openxmlformats.org/drawingml/2006/chartDrawing">
    <cdr:from>
      <cdr:x>0.82255</cdr:x>
      <cdr:y>0.92479</cdr:y>
    </cdr:from>
    <cdr:to>
      <cdr:x>0.90758</cdr:x>
      <cdr:y>0.98886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D263F18-4192-434A-B7E6-9AE880DA1A88}"/>
            </a:ext>
          </a:extLst>
        </cdr:cNvPr>
        <cdr:cNvSpPr txBox="1"/>
      </cdr:nvSpPr>
      <cdr:spPr>
        <a:xfrm xmlns:a="http://schemas.openxmlformats.org/drawingml/2006/main">
          <a:off x="4238624" y="3162299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0.82625</cdr:x>
      <cdr:y>0.91365</cdr:y>
    </cdr:from>
    <cdr:to>
      <cdr:x>0.99445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FDAE15B4-9211-4A20-A8EB-55E7F269117F}"/>
            </a:ext>
          </a:extLst>
        </cdr:cNvPr>
        <cdr:cNvSpPr txBox="1"/>
      </cdr:nvSpPr>
      <cdr:spPr>
        <a:xfrm xmlns:a="http://schemas.openxmlformats.org/drawingml/2006/main">
          <a:off x="4257674" y="3124199"/>
          <a:ext cx="8667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5FE5-EFBB-4E99-A10A-B7B0C4F36833}">
  <dimension ref="A1:F28"/>
  <sheetViews>
    <sheetView tabSelected="1" workbookViewId="0">
      <selection activeCell="D33" sqref="D32:D33"/>
    </sheetView>
  </sheetViews>
  <sheetFormatPr defaultRowHeight="13.5" x14ac:dyDescent="0.15"/>
  <cols>
    <col min="1" max="1" width="22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3</v>
      </c>
      <c r="B2" s="2">
        <v>10</v>
      </c>
      <c r="C2" s="2">
        <v>8</v>
      </c>
      <c r="D2" s="2">
        <v>5.4</v>
      </c>
      <c r="E2" s="2">
        <v>6.1</v>
      </c>
      <c r="F2" s="2">
        <v>6.8</v>
      </c>
    </row>
    <row r="3" spans="1:6" x14ac:dyDescent="0.15">
      <c r="A3" s="1" t="s">
        <v>0</v>
      </c>
      <c r="B3" s="2">
        <v>11.2</v>
      </c>
      <c r="C3" s="2">
        <v>9.6</v>
      </c>
      <c r="D3" s="2">
        <v>6.9</v>
      </c>
      <c r="E3" s="2">
        <v>7.3</v>
      </c>
      <c r="F3" s="2">
        <v>7.8</v>
      </c>
    </row>
    <row r="5" spans="1:6" x14ac:dyDescent="0.15">
      <c r="A5" t="s">
        <v>1</v>
      </c>
    </row>
    <row r="28" spans="1:1" x14ac:dyDescent="0.15">
      <c r="A28" t="s">
        <v>2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9ED9FB1-EAA5-4DF6-86DE-343EF11A216D}"/>
</file>

<file path=customXml/itemProps2.xml><?xml version="1.0" encoding="utf-8"?>
<ds:datastoreItem xmlns:ds="http://schemas.openxmlformats.org/officeDocument/2006/customXml" ds:itemID="{EA018A81-20A4-42EB-A4B9-D1742F12B1FC}"/>
</file>

<file path=customXml/itemProps3.xml><?xml version="1.0" encoding="utf-8"?>
<ds:datastoreItem xmlns:ds="http://schemas.openxmlformats.org/officeDocument/2006/customXml" ds:itemID="{A50B309E-8B0E-43B4-8AC7-0B57E04A8C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1-1-85図【商標審査の権利化までの期間と平均FA期間の推移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2025-09-09T02:24:42Z</dcterms:created>
  <dcterms:modified xsi:type="dcterms:W3CDTF">2025-09-09T02:24:49Z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