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3458A93A-F380-42D3-981C-0D681DF9D6D2}" xr6:coauthVersionLast="47" xr6:coauthVersionMax="47" xr10:uidLastSave="{C0D0B248-2B84-4135-8A16-7B7F7F4A243B}"/>
  <bookViews>
    <workbookView xWindow="-120" yWindow="-120" windowWidth="29040" windowHeight="15720" xr2:uid="{19AC7007-7154-4F68-98D2-4C3D55CBC069}"/>
  </bookViews>
  <sheets>
    <sheet name="1-1-87図【商標審査の登録査定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<sst xmlns="http://schemas.openxmlformats.org/spreadsheetml/2006/main" count="2" uniqueCount="2">
  <si>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（資料）・第2部第1章5．を基に特許庁作成。</t>
  </si>
  <si>
    <t>1-1-87図【商標審査の登録査定件数の推移】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</si>
</sst>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9262420964503"/>
          <c:y val="0.12512218963831867"/>
          <c:w val="0.85530548407476459"/>
          <c:h val="0.741160243532608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'1-1-87図【商標審査の登録査定件数の推移】'!$A$1:$E$1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'1-1-87図【商標審査の登録査定件数の推移】'!$A$2:$E$2</c:f>
              <c:numCache>
                <c:formatCode>#,##0</c:formatCode>
                <c:ptCount val="5"/>
                <c:pt idx="0">
                  <c:v>146708</c:v>
                </c:pt>
                <c:pt idx="1">
                  <c:v>185415</c:v>
                </c:pt>
                <c:pt idx="2">
                  <c:v>188157</c:v>
                </c:pt>
                <c:pt idx="3">
                  <c:v>125973</c:v>
                </c:pt>
                <c:pt idx="4">
                  <c:v>137845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2-47D2-B39F-9A16AF2EF6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3534528"/>
        <c:axId val="613538688"/>
      </c:barChart>
      <c:catAx>
        <c:axId val="613534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538688"/>
        <c:crosses val="autoZero"/>
        <c:auto val="1"/>
        <c:lblAlgn val="ctr"/>
        <c:lblOffset val="100"/>
        <c:noMultiLvlLbl val="0"/>
      </c:catAx>
      <c:valAx>
        <c:axId val="613538688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5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7</xdr:col>
      <xdr:colOff>66675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65E9D8-52B9-49B0-A327-EEB09C7A5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0.84344</cdr:x>
      <cdr:y>0.91496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AC40D11-8C36-45E7-A912-0B5207824EE1}"/>
            </a:ext>
          </a:extLst>
        </cdr:cNvPr>
        <cdr:cNvSpPr txBox="1"/>
      </cdr:nvSpPr>
      <cdr:spPr>
        <a:xfrm xmlns:a="http://schemas.openxmlformats.org/drawingml/2006/main">
          <a:off x="4105275" y="2971800"/>
          <a:ext cx="7620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0.01957</cdr:x>
      <cdr:y>0.01466</cdr:y>
    </cdr:from>
    <cdr:to>
      <cdr:x>0.17613</cdr:x>
      <cdr:y>0.11437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3E057CA-2B67-40AE-BC3B-D8C0C03F9A52}"/>
            </a:ext>
          </a:extLst>
        </cdr:cNvPr>
        <cdr:cNvSpPr txBox="1"/>
      </cdr:nvSpPr>
      <cdr:spPr>
        <a:xfrm xmlns:a="http://schemas.openxmlformats.org/drawingml/2006/main">
          <a:off x="95250" y="47625"/>
          <a:ext cx="7620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EC44-5449-4D9F-B1BC-DBB0E194D939}">
  <dimension ref="A1:E26"/>
  <sheetViews>
    <sheetView tabSelected="1" workbookViewId="0">
      <selection activeCell="I28" sqref="I28"/>
    </sheetView>
  </sheetViews>
  <sheetFormatPr defaultRowHeight="13.5" x14ac:dyDescent="0.15"/>
  <sheetData>
    <row r="1" spans="1:5" x14ac:dyDescent="0.15">
      <c r="A1" s="1">
        <v>2020</v>
      </c>
      <c r="B1" s="1">
        <v>2021</v>
      </c>
      <c r="C1" s="1">
        <v>2022</v>
      </c>
      <c r="D1" s="1">
        <v>2023</v>
      </c>
      <c r="E1" s="1">
        <v>2024</v>
      </c>
    </row>
    <row r="2" spans="1:5" x14ac:dyDescent="0.15">
      <c r="A2" s="2">
        <v>146708</v>
      </c>
      <c r="B2" s="2">
        <v>185415</v>
      </c>
      <c r="C2" s="2">
        <v>188157</v>
      </c>
      <c r="D2" s="2">
        <v>125973</v>
      </c>
      <c r="E2" s="2">
        <v>137845</v>
      </c>
    </row>
    <row r="4" spans="1:5" x14ac:dyDescent="0.15">
      <c r="A4" t="s">
        <v>1</v>
      </c>
    </row>
    <row r="26" spans="1:1" x14ac:dyDescent="0.15">
      <c r="A26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31C83BD-FB20-4E56-B4B4-56C575497976}"/>
</file>

<file path=customXml/itemProps2.xml><?xml version="1.0" encoding="utf-8"?>
<ds:datastoreItem xmlns:ds="http://schemas.openxmlformats.org/officeDocument/2006/customXml" ds:itemID="{E372C5C3-FB52-4885-8C74-9A143AA52E1D}"/>
</file>

<file path=customXml/itemProps3.xml><?xml version="1.0" encoding="utf-8"?>
<ds:datastoreItem xmlns:ds="http://schemas.openxmlformats.org/officeDocument/2006/customXml" ds:itemID="{25C578AA-CA4A-4F0F-A724-0157FEE1C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1-1-87図【商標審査の登録査定件数の推移】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2025-09-09T02:25:28Z</dcterms:created>
  <dcterms:modified xsi:type="dcterms:W3CDTF">2025-09-09T02:25:37Z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