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277CE1AF-80CC-4E26-ACC6-B368FEE7C765}" xr6:coauthVersionLast="47" xr6:coauthVersionMax="47" xr10:uidLastSave="{10937A44-406A-42DC-B5E7-7A492F1192A4}"/>
  <bookViews>
    <workbookView xWindow="28680" yWindow="-120" windowWidth="29040" windowHeight="15720" xr2:uid="{00000000-000D-0000-FFFF-FFFF00000000}"/>
  </bookViews>
  <sheets>
    <sheet name="1-1-117図【取消審判請求件数の推移（商標）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<sst xmlns="http://schemas.openxmlformats.org/spreadsheetml/2006/main" count="2" uniqueCount="2">
  <si>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1-1-117図【取消審判請求件数の推移（商標）】</t>
  </si>
  <si>
    <t>（資料）・第2部第1章6．（5）を基に特許庁作成。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</si>
</sst>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FCE7F0"/>
      <color rgb="FFFCE4CC"/>
      <color rgb="FFFEF2CC"/>
      <color rgb="FFFBDACA"/>
      <color rgb="FFCCDEEE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4260717410323E-2"/>
          <c:y val="0.13425925925925927"/>
          <c:w val="0.87753018372703417"/>
          <c:h val="0.707415427238261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'1-1-117図【取消審判請求件数の推移（商標）】'!$A$1:$J$1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'1-1-117図【取消審判請求件数の推移（商標）】'!$A$2:$J$2</c:f>
              <c:numCache>
                <c:formatCode>General</c:formatCode>
                <c:ptCount val="10"/>
                <c:pt idx="0">
                  <c:v>973</c:v>
                </c:pt>
                <c:pt idx="1">
                  <c:v>958</c:v>
                </c:pt>
                <c:pt idx="2" formatCode="#,##0">
                  <c:v>1001</c:v>
                </c:pt>
                <c:pt idx="3" formatCode="#,##0">
                  <c:v>1045</c:v>
                </c:pt>
                <c:pt idx="4">
                  <c:v>996</c:v>
                </c:pt>
                <c:pt idx="5" formatCode="#,##0">
                  <c:v>1011</c:v>
                </c:pt>
                <c:pt idx="6" formatCode="#,##0">
                  <c:v>1128</c:v>
                </c:pt>
                <c:pt idx="7" formatCode="#,##0">
                  <c:v>1201</c:v>
                </c:pt>
                <c:pt idx="8" formatCode="#,##0">
                  <c:v>1029</c:v>
                </c:pt>
                <c:pt idx="9" formatCode="#,##0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7-4F4F-AF78-15DBFBA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3736112"/>
        <c:axId val="1973751472"/>
      </c:barChart>
      <c:catAx>
        <c:axId val="197373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3751472"/>
        <c:crosses val="autoZero"/>
        <c:auto val="1"/>
        <c:lblAlgn val="ctr"/>
        <c:lblOffset val="100"/>
        <c:noMultiLvlLbl val="0"/>
      </c:catAx>
      <c:valAx>
        <c:axId val="1973751472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373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5</xdr:row>
      <xdr:rowOff>28575</xdr:rowOff>
    </xdr:from>
    <xdr:to>
      <xdr:col>6</xdr:col>
      <xdr:colOff>481012</xdr:colOff>
      <xdr:row>21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67F9B1-BF28-BF0B-3833-0C87F18A1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0.01389</cdr:y>
    </cdr:from>
    <cdr:to>
      <cdr:x>0.15833</cdr:x>
      <cdr:y>0.11458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40ED760-D480-D4DB-E3B7-8F9FD600BC14}"/>
            </a:ext>
          </a:extLst>
        </cdr:cNvPr>
        <cdr:cNvSpPr txBox="1"/>
      </cdr:nvSpPr>
      <cdr:spPr>
        <a:xfrm xmlns:a="http://schemas.openxmlformats.org/drawingml/2006/main">
          <a:off x="0" y="38100"/>
          <a:ext cx="723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 kern="1200"/>
            <a:t>（件）</a:t>
          </a:r>
        </a:p>
      </cdr:txBody>
    </cdr:sp>
  </cdr:relSizeAnchor>
  <cdr:relSizeAnchor xmlns:cdr="http://schemas.openxmlformats.org/drawingml/2006/chartDrawing">
    <cdr:from>
      <cdr:x>0.81354</cdr:x>
      <cdr:y>0.90278</cdr:y>
    </cdr:from>
    <cdr:to>
      <cdr:x>0.98021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172415E-8457-6C0A-AEF0-F9DC50AED931}"/>
            </a:ext>
          </a:extLst>
        </cdr:cNvPr>
        <cdr:cNvSpPr txBox="1"/>
      </cdr:nvSpPr>
      <cdr:spPr>
        <a:xfrm xmlns:a="http://schemas.openxmlformats.org/drawingml/2006/main">
          <a:off x="3719513" y="2476500"/>
          <a:ext cx="762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 kern="12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zoomScaleNormal="100" workbookViewId="0"/>
  </sheetViews>
  <sheetFormatPr defaultRowHeight="13.5" x14ac:dyDescent="0.15"/>
  <sheetData>
    <row r="1" spans="1:10" x14ac:dyDescent="0.15">
      <c r="A1" s="1">
        <v>2015</v>
      </c>
      <c r="B1" s="1">
        <v>2016</v>
      </c>
      <c r="C1" s="1">
        <v>2017</v>
      </c>
      <c r="D1" s="1">
        <v>2018</v>
      </c>
      <c r="E1" s="1">
        <v>2019</v>
      </c>
      <c r="F1" s="1">
        <v>2020</v>
      </c>
      <c r="G1" s="1">
        <v>2021</v>
      </c>
      <c r="H1" s="1">
        <v>2022</v>
      </c>
      <c r="I1" s="1">
        <v>2023</v>
      </c>
      <c r="J1" s="1">
        <v>2024</v>
      </c>
    </row>
    <row r="2" spans="1:10" x14ac:dyDescent="0.15">
      <c r="A2" s="1">
        <v>973</v>
      </c>
      <c r="B2" s="1">
        <v>958</v>
      </c>
      <c r="C2" s="2">
        <v>1001</v>
      </c>
      <c r="D2" s="2">
        <v>1045</v>
      </c>
      <c r="E2" s="1">
        <v>996</v>
      </c>
      <c r="F2" s="2">
        <v>1011</v>
      </c>
      <c r="G2" s="2">
        <v>1128</v>
      </c>
      <c r="H2" s="2">
        <v>1201</v>
      </c>
      <c r="I2" s="2">
        <v>1029</v>
      </c>
      <c r="J2" s="2">
        <v>1088</v>
      </c>
    </row>
    <row r="4" spans="1:10" x14ac:dyDescent="0.15">
      <c r="A4" t="s">
        <v>0</v>
      </c>
    </row>
    <row r="23" spans="1:1" x14ac:dyDescent="0.15">
      <c r="A23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B4935B82-8AF3-4205-BB00-3C418659BADB}"/>
</file>

<file path=customXml/itemProps2.xml><?xml version="1.0" encoding="utf-8"?>
<ds:datastoreItem xmlns:ds="http://schemas.openxmlformats.org/officeDocument/2006/customXml" ds:itemID="{45730DB6-AF14-405F-AB77-1DB20EFD635F}"/>
</file>

<file path=customXml/itemProps3.xml><?xml version="1.0" encoding="utf-8"?>
<ds:datastoreItem xmlns:ds="http://schemas.openxmlformats.org/officeDocument/2006/customXml" ds:itemID="{21D7DCA5-34FF-467F-973D-CC808B39B2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1-1-117図【取消審判請求件数の推移（商標）】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2025-09-09T01:40:14Z</dcterms:created>
  <dcterms:modified xsi:type="dcterms:W3CDTF">2025-09-09T01:40:23Z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