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B40F5BD7-FBF0-4719-8415-D98290210545}" xr6:coauthVersionLast="47" xr6:coauthVersionMax="47" xr10:uidLastSave="{B32E7E68-D7B9-4541-B736-C84AF0FED58F}"/>
  <bookViews>
    <workbookView xWindow="-120" yWindow="-120" windowWidth="29040" windowHeight="15720" xr2:uid="{621A2069-9DA4-433F-BA10-A9CDCC3942BC}"/>
  </bookViews>
  <sheets>
    <sheet name="1-3-3図【中小企業の特許出願者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<sst xmlns="http://schemas.openxmlformats.org/spreadsheetml/2006/main" count="4" uniqueCount="4">
  <si>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</si>
  <si>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出願者数</t>
  </si>
  <si>
    <t>出願者数比率</t>
  </si>
  <si>
    <t>1-3-3図【中小企業の特許出願者数の推移】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</si>
</sst>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20312554680664918"/>
          <c:w val="0.80656871913999251"/>
          <c:h val="0.6200306211723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'1-3-3図【中小企業の特許出願者数の推移】'!$A$2</c:f>
              <c:strCache>
                <c:ptCount val="1"/>
                <c:pt idx="0">
                  <c:v>出願者数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'1-3-3図【中小企業の特許出願者数の推移】'!$B$1:$F$1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'1-3-3図【中小企業の特許出願者数の推移】'!$B$2:$F$2</c:f>
              <c:numCache>
                <c:formatCode>#,##0</c:formatCode>
                <c:ptCount val="5"/>
                <c:pt idx="0">
                  <c:v>11880</c:v>
                </c:pt>
                <c:pt idx="1">
                  <c:v>11369</c:v>
                </c:pt>
                <c:pt idx="2">
                  <c:v>10767</c:v>
                </c:pt>
                <c:pt idx="3">
                  <c:v>10879</c:v>
                </c:pt>
                <c:pt idx="4">
                  <c:v>10422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'1-3-3図【中小企業の特許出願者数の推移】'!$A$3</c:f>
              <c:strCache>
                <c:ptCount val="1"/>
                <c:pt idx="0">
                  <c:v>出願者数比率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'1-3-3図【中小企業の特許出願者数の推移】'!$B$1:$F$1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'1-3-3図【中小企業の特許出願者数の推移】'!$B$3:$F$3</c:f>
              <c:numCache>
                <c:formatCode>0.0_ </c:formatCode>
                <c:ptCount val="5"/>
                <c:pt idx="0">
                  <c:v>63.8</c:v>
                </c:pt>
                <c:pt idx="1">
                  <c:v>64</c:v>
                </c:pt>
                <c:pt idx="2">
                  <c:v>64.7</c:v>
                </c:pt>
                <c:pt idx="3">
                  <c:v>65.8</c:v>
                </c:pt>
                <c:pt idx="4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12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20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0.00574</cdr:x>
      <cdr:y>0.05209</cdr:y>
    </cdr:from>
    <cdr:to>
      <cdr:x>0.11302</cdr:x>
      <cdr:y>0.1632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28547" y="142884"/>
          <a:ext cx="533401" cy="30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  <cdr:relSizeAnchor xmlns:cdr="http://schemas.openxmlformats.org/drawingml/2006/chartDrawing">
    <cdr:from>
      <cdr:x>0.89272</cdr:x>
      <cdr:y>0.05903</cdr:y>
    </cdr:from>
    <cdr:to>
      <cdr:x>1</cdr:x>
      <cdr:y>0.15972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48" y="161922"/>
          <a:ext cx="533402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0.74904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24275" y="2447922"/>
          <a:ext cx="83817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P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6" x14ac:dyDescent="0.15">
      <c r="A2" s="1" t="s">
        <v>1</v>
      </c>
      <c r="B2" s="2">
        <v>11880</v>
      </c>
      <c r="C2" s="2">
        <v>11369</v>
      </c>
      <c r="D2" s="2">
        <v>10767</v>
      </c>
      <c r="E2" s="2">
        <v>10879</v>
      </c>
      <c r="F2" s="2">
        <v>10422</v>
      </c>
    </row>
    <row r="3" spans="1:16" x14ac:dyDescent="0.15">
      <c r="A3" s="1" t="s">
        <v>2</v>
      </c>
      <c r="B3" s="3">
        <v>63.8</v>
      </c>
      <c r="C3" s="3">
        <v>64</v>
      </c>
      <c r="D3" s="3">
        <v>64.7</v>
      </c>
      <c r="E3" s="3">
        <v>65.8</v>
      </c>
      <c r="F3" s="3">
        <v>65.599999999999994</v>
      </c>
    </row>
    <row r="5" spans="1:16" x14ac:dyDescent="0.15">
      <c r="A5" t="s">
        <v>3</v>
      </c>
    </row>
    <row r="8" spans="1:16" x14ac:dyDescent="0.15">
      <c r="L8" s="4"/>
      <c r="M8" s="4"/>
      <c r="N8" s="4"/>
      <c r="O8" s="4"/>
      <c r="P8" s="4"/>
    </row>
    <row r="9" spans="1:16" x14ac:dyDescent="0.15">
      <c r="L9" s="5"/>
      <c r="M9" s="5"/>
      <c r="N9" s="5"/>
      <c r="O9" s="5"/>
      <c r="P9" s="5"/>
    </row>
    <row r="24" spans="1:1" x14ac:dyDescent="0.15">
      <c r="A24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0501B47-3A25-4523-A8D5-3253AFA07FB3}"/>
</file>

<file path=customXml/itemProps2.xml><?xml version="1.0" encoding="utf-8"?>
<ds:datastoreItem xmlns:ds="http://schemas.openxmlformats.org/officeDocument/2006/customXml" ds:itemID="{A9683A48-1CF7-4A3F-B5A5-2AC765D98E1D}"/>
</file>

<file path=customXml/itemProps3.xml><?xml version="1.0" encoding="utf-8"?>
<ds:datastoreItem xmlns:ds="http://schemas.openxmlformats.org/officeDocument/2006/customXml" ds:itemID="{906F1B9F-AF52-466D-9092-F7E5AA6FB5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1-3-3図【中小企業の特許出願者数の推移】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2025-09-09T02:50:13Z</dcterms:created>
  <dcterms:modified xsi:type="dcterms:W3CDTF">2025-09-09T02:50:19Z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