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D8CDD533-601F-4D75-B4B0-D0EAFD4E5077}" xr6:coauthVersionLast="47" xr6:coauthVersionMax="47" xr10:uidLastSave="{C6A6C4E5-DE43-45FE-8BC6-8069FD0F95ED}"/>
  <bookViews>
    <workbookView xWindow="-120" yWindow="-120" windowWidth="29040" windowHeight="15720" xr2:uid="{621A2069-9DA4-433F-BA10-A9CDCC3942BC}"/>
  </bookViews>
  <sheets>
    <sheet name="1-3-9図【中小企業の商標登録出願者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<sst xmlns="http://schemas.openxmlformats.org/spreadsheetml/2006/main" count="4" uniqueCount="4">
  <si>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</si>
  <si>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出願者数</t>
  </si>
  <si>
    <t>出願者数比率</t>
  </si>
  <si>
    <t>1-3-9図【中小企業の商標登録出願者数の推移】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</si>
</sst>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8923665791776031"/>
          <c:w val="0.81678583280538208"/>
          <c:h val="0.63391951006124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'1-3-9図【中小企業の商標登録出願者数の推移】'!$A$2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'1-3-9図【中小企業の商標登録出願者数の推移】'!$B$1:$F$1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'1-3-9図【中小企業の商標登録出願者数の推移】'!$B$2:$F$2</c:f>
              <c:numCache>
                <c:formatCode>#,##0</c:formatCode>
                <c:ptCount val="5"/>
                <c:pt idx="0">
                  <c:v>34013</c:v>
                </c:pt>
                <c:pt idx="1">
                  <c:v>36628</c:v>
                </c:pt>
                <c:pt idx="2">
                  <c:v>35008</c:v>
                </c:pt>
                <c:pt idx="3">
                  <c:v>34480</c:v>
                </c:pt>
                <c:pt idx="4">
                  <c:v>33412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'1-3-9図【中小企業の商標登録出願者数の推移】'!$A$3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'1-3-9図【中小企業の商標登録出願者数の推移】'!$B$1:$F$1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'1-3-9図【中小企業の商標登録出願者数の推移】'!$B$3:$F$3</c:f>
              <c:numCache>
                <c:formatCode>0.0_ </c:formatCode>
                <c:ptCount val="5"/>
                <c:pt idx="0">
                  <c:v>66.400000000000006</c:v>
                </c:pt>
                <c:pt idx="1">
                  <c:v>66.099999999999994</c:v>
                </c:pt>
                <c:pt idx="2">
                  <c:v>65.3</c:v>
                </c:pt>
                <c:pt idx="3">
                  <c:v>65.5</c:v>
                </c:pt>
                <c:pt idx="4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37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50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0.05556</cdr:y>
    </cdr:from>
    <cdr:to>
      <cdr:x>0.11111</cdr:x>
      <cdr:y>0.16667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43" y="152400"/>
          <a:ext cx="533401" cy="30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  <cdr:relSizeAnchor xmlns:cdr="http://schemas.openxmlformats.org/drawingml/2006/chartDrawing">
    <cdr:from>
      <cdr:x>0.89272</cdr:x>
      <cdr:y>0.05903</cdr:y>
    </cdr:from>
    <cdr:to>
      <cdr:x>1</cdr:x>
      <cdr:y>0.15972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48" y="161925"/>
          <a:ext cx="533402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Q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7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7" x14ac:dyDescent="0.15">
      <c r="A2" s="1" t="s">
        <v>1</v>
      </c>
      <c r="B2" s="2">
        <v>34013</v>
      </c>
      <c r="C2" s="2">
        <v>36628</v>
      </c>
      <c r="D2" s="2">
        <v>35008</v>
      </c>
      <c r="E2" s="2">
        <v>34480</v>
      </c>
      <c r="F2" s="2">
        <v>33412</v>
      </c>
    </row>
    <row r="3" spans="1:17" x14ac:dyDescent="0.15">
      <c r="A3" s="1" t="s">
        <v>2</v>
      </c>
      <c r="B3" s="3">
        <v>66.400000000000006</v>
      </c>
      <c r="C3" s="3">
        <v>66.099999999999994</v>
      </c>
      <c r="D3" s="3">
        <v>65.3</v>
      </c>
      <c r="E3" s="3">
        <v>65.5</v>
      </c>
      <c r="F3" s="3">
        <v>66.3</v>
      </c>
    </row>
    <row r="5" spans="1:17" x14ac:dyDescent="0.15">
      <c r="A5" t="s">
        <v>3</v>
      </c>
    </row>
    <row r="16" spans="1:17" x14ac:dyDescent="0.15">
      <c r="M16" s="4"/>
      <c r="N16" s="4"/>
      <c r="O16" s="4"/>
      <c r="P16" s="4"/>
      <c r="Q16" s="4"/>
    </row>
    <row r="17" spans="1:17" x14ac:dyDescent="0.15">
      <c r="M17" s="5"/>
      <c r="N17" s="5"/>
      <c r="O17" s="5"/>
      <c r="P17" s="5"/>
      <c r="Q17" s="5"/>
    </row>
    <row r="24" spans="1:17" x14ac:dyDescent="0.15">
      <c r="A24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706D800-454D-40D8-9382-41D24194689E}"/>
</file>

<file path=customXml/itemProps2.xml><?xml version="1.0" encoding="utf-8"?>
<ds:datastoreItem xmlns:ds="http://schemas.openxmlformats.org/officeDocument/2006/customXml" ds:itemID="{71EE10CF-EC05-46C7-A3E7-7F2AA3C6E39F}"/>
</file>

<file path=customXml/itemProps3.xml><?xml version="1.0" encoding="utf-8"?>
<ds:datastoreItem xmlns:ds="http://schemas.openxmlformats.org/officeDocument/2006/customXml" ds:itemID="{75D5ACBF-05A0-45B2-9A7A-632E92826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1-3-9図【中小企業の商標登録出願者数の推移】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2025-09-09T02:52:24Z</dcterms:created>
  <dcterms:modified xsi:type="dcterms:W3CDTF">2025-09-09T02:52:31Z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