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3BB82D1D-6CB7-44B2-BB29-1E9A0EDB46BD}" xr6:coauthVersionLast="47" xr6:coauthVersionMax="47" xr10:uidLastSave="{F8C6C9DE-4B47-4AE1-B8C1-4CF56D69C799}"/>
  <bookViews>
    <workbookView xWindow="-120" yWindow="-120" windowWidth="29040" windowHeight="15720" xr2:uid="{621A2069-9DA4-433F-BA10-A9CDCC3942BC}"/>
  </bookViews>
  <sheets>
    <sheet name="1-3-10図【中小企業のPCT国際出願件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<sst xmlns="http://schemas.openxmlformats.org/spreadsheetml/2006/main" count="4" uniqueCount="4">
  <si>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出願件数</t>
  </si>
  <si>
    <t>出願件数比率</t>
  </si>
  <si>
    <t>（資料）・特許庁作成。</t>
  </si>
  <si>
    <t>1-3-10図【中小企業のPCT国際出願件数の推移】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</si>
</sst>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5682925051035287"/>
          <c:w val="0.81678583280538208"/>
          <c:h val="0.6663269174686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'1-3-10図【中小企業のPCT国際出願件数の推移】'!$A$2</c:f>
              <c:strCache>
                <c:ptCount val="1"/>
                <c:pt idx="0">
                  <c:v>出願件数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'1-3-10図【中小企業のPCT国際出願件数の推移】'!$B$1:$F$1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'1-3-10図【中小企業のPCT国際出願件数の推移】'!$B$2:$F$2</c:f>
              <c:numCache>
                <c:formatCode>#,##0</c:formatCode>
                <c:ptCount val="5"/>
                <c:pt idx="0">
                  <c:v>5072</c:v>
                </c:pt>
                <c:pt idx="1">
                  <c:v>5115</c:v>
                </c:pt>
                <c:pt idx="2">
                  <c:v>4700</c:v>
                </c:pt>
                <c:pt idx="3">
                  <c:v>5019</c:v>
                </c:pt>
                <c:pt idx="4">
                  <c:v>5230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'1-3-10図【中小企業のPCT国際出願件数の推移】'!$A$3</c:f>
              <c:strCache>
                <c:ptCount val="1"/>
                <c:pt idx="0">
                  <c:v>出願件数比率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'1-3-10図【中小企業のPCT国際出願件数の推移】'!$B$1:$F$1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'1-3-10図【中小企業のPCT国際出願件数の推移】'!$B$3:$F$3</c:f>
              <c:numCache>
                <c:formatCode>0.0_ </c:formatCode>
                <c:ptCount val="5"/>
                <c:pt idx="0">
                  <c:v>10.4</c:v>
                </c:pt>
                <c:pt idx="1">
                  <c:v>10.5</c:v>
                </c:pt>
                <c:pt idx="2">
                  <c:v>9.6999999999999993</c:v>
                </c:pt>
                <c:pt idx="3">
                  <c:v>10.7</c:v>
                </c:pt>
                <c:pt idx="4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60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1000"/>
      </c:valAx>
      <c:valAx>
        <c:axId val="144365856"/>
        <c:scaling>
          <c:orientation val="minMax"/>
          <c:max val="2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5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0.00383</cdr:x>
      <cdr:y>0.03125</cdr:y>
    </cdr:from>
    <cdr:to>
      <cdr:x>0.11111</cdr:x>
      <cdr:y>0.14236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19051" y="85725"/>
          <a:ext cx="533400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0.89272</cdr:x>
      <cdr:y>0.03125</cdr:y>
    </cdr:from>
    <cdr:to>
      <cdr:x>1</cdr:x>
      <cdr:y>0.13194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50" y="85725"/>
          <a:ext cx="533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O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15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15" x14ac:dyDescent="0.15">
      <c r="A2" s="1" t="s">
        <v>0</v>
      </c>
      <c r="B2" s="2">
        <v>5072</v>
      </c>
      <c r="C2" s="2">
        <v>5115</v>
      </c>
      <c r="D2" s="2">
        <v>4700</v>
      </c>
      <c r="E2" s="2">
        <v>5019</v>
      </c>
      <c r="F2" s="2">
        <v>5230</v>
      </c>
    </row>
    <row r="3" spans="1:15" x14ac:dyDescent="0.15">
      <c r="A3" s="1" t="s">
        <v>1</v>
      </c>
      <c r="B3" s="3">
        <v>10.4</v>
      </c>
      <c r="C3" s="3">
        <v>10.5</v>
      </c>
      <c r="D3" s="3">
        <v>9.6999999999999993</v>
      </c>
      <c r="E3" s="3">
        <v>10.7</v>
      </c>
      <c r="F3" s="3">
        <v>11.3</v>
      </c>
    </row>
    <row r="5" spans="1:15" x14ac:dyDescent="0.15">
      <c r="A5" t="s">
        <v>3</v>
      </c>
    </row>
    <row r="14" spans="1:15" x14ac:dyDescent="0.15">
      <c r="K14" s="4"/>
      <c r="L14" s="4"/>
      <c r="M14" s="4"/>
      <c r="N14" s="4"/>
      <c r="O14" s="4"/>
    </row>
    <row r="15" spans="1:15" x14ac:dyDescent="0.15">
      <c r="K15" s="5"/>
      <c r="L15" s="5"/>
      <c r="M15" s="5"/>
      <c r="N15" s="5"/>
      <c r="O15" s="5"/>
    </row>
    <row r="24" spans="1:1" x14ac:dyDescent="0.15">
      <c r="A24" t="s">
        <v>2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B6261DE-E896-410B-8FFC-BEF030C8939A}"/>
</file>

<file path=customXml/itemProps2.xml><?xml version="1.0" encoding="utf-8"?>
<ds:datastoreItem xmlns:ds="http://schemas.openxmlformats.org/officeDocument/2006/customXml" ds:itemID="{F5159830-5473-4838-9254-12DF18219410}"/>
</file>

<file path=customXml/itemProps3.xml><?xml version="1.0" encoding="utf-8"?>
<ds:datastoreItem xmlns:ds="http://schemas.openxmlformats.org/officeDocument/2006/customXml" ds:itemID="{9A60A5F1-C12E-4DC5-8D89-075621001C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1-3-10図【中小企業のPCT国際出願件数の推移】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2025-09-09T02:41:08Z</dcterms:created>
  <dcterms:modified xsi:type="dcterms:W3CDTF">2025-09-09T02:41:16Z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