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059BB802-8813-410E-8A75-E57A40F59D83}" xr6:coauthVersionLast="47" xr6:coauthVersionMax="47" xr10:uidLastSave="{099B2D3F-C140-4210-8903-8E57CD37D71D}"/>
  <bookViews>
    <workbookView xWindow="-120" yWindow="-120" windowWidth="29040" windowHeight="15720" xr2:uid="{00000000-000D-0000-FFFF-FFFF00000000}"/>
  </bookViews>
  <sheets>
    <sheet name="1-4-6図【大学等からの特許出願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<sst xmlns="http://schemas.openxmlformats.org/spreadsheetml/2006/main" count="3" uniqueCount="3">
  <si>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1-4-6図【大学等からの特許出願件数の推移】</t>
  </si>
  <si>
    <t>（備考）・出願人が大学長又は大学を有する学校法人名の出願及び承認TLOの出願を検索・集計。企業等との共同出願を含む。</t>
  </si>
  <si>
    <t>（資料）・特許庁作成。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</si>
</sst>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2622387084425"/>
          <c:y val="0.1388888888888889"/>
          <c:w val="0.84771825724223959"/>
          <c:h val="0.67963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'1-4-6図【大学等からの特許出願件数の推移】'!$A$3:$J$3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'1-4-6図【大学等からの特許出願件数の推移】'!$A$4:$J$4</c:f>
              <c:numCache>
                <c:formatCode>#,##0</c:formatCode>
                <c:ptCount val="10"/>
                <c:pt idx="0">
                  <c:v>6967</c:v>
                </c:pt>
                <c:pt idx="1">
                  <c:v>7223</c:v>
                </c:pt>
                <c:pt idx="2">
                  <c:v>7281</c:v>
                </c:pt>
                <c:pt idx="3">
                  <c:v>7146</c:v>
                </c:pt>
                <c:pt idx="4">
                  <c:v>7608</c:v>
                </c:pt>
                <c:pt idx="5">
                  <c:v>7084</c:v>
                </c:pt>
                <c:pt idx="6">
                  <c:v>7313</c:v>
                </c:pt>
                <c:pt idx="7">
                  <c:v>7265</c:v>
                </c:pt>
                <c:pt idx="8">
                  <c:v>7331</c:v>
                </c:pt>
                <c:pt idx="9">
                  <c:v>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9-4AD1-9A48-2D8E056324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2000880"/>
        <c:axId val="1791998480"/>
      </c:barChart>
      <c:catAx>
        <c:axId val="179200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91998480"/>
        <c:crosses val="autoZero"/>
        <c:auto val="1"/>
        <c:lblAlgn val="ctr"/>
        <c:lblOffset val="100"/>
        <c:noMultiLvlLbl val="0"/>
      </c:catAx>
      <c:valAx>
        <c:axId val="1791998480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9200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7</xdr:col>
      <xdr:colOff>47624</xdr:colOff>
      <xdr:row>21</xdr:row>
      <xdr:rowOff>14287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C8207A-F52F-3F13-758E-0533F75C2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0.86771</cdr:x>
      <cdr:y>0.88368</cdr:y>
    </cdr:from>
    <cdr:to>
      <cdr:x>1</cdr:x>
      <cdr:y>0.9809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8DE435F-59F3-2E46-1DAB-0E7A800B7792}"/>
            </a:ext>
          </a:extLst>
        </cdr:cNvPr>
        <cdr:cNvSpPr txBox="1"/>
      </cdr:nvSpPr>
      <cdr:spPr>
        <a:xfrm xmlns:a="http://schemas.openxmlformats.org/drawingml/2006/main">
          <a:off x="3967164" y="2424113"/>
          <a:ext cx="604836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0.02486</cdr:x>
      <cdr:y>0.01852</cdr:y>
    </cdr:from>
    <cdr:to>
      <cdr:x>0.15715</cdr:x>
      <cdr:y>0.11574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D32EA57-FA06-3706-D9DE-3F240E3EBC09}"/>
            </a:ext>
          </a:extLst>
        </cdr:cNvPr>
        <cdr:cNvSpPr txBox="1"/>
      </cdr:nvSpPr>
      <cdr:spPr>
        <a:xfrm xmlns:a="http://schemas.openxmlformats.org/drawingml/2006/main">
          <a:off x="120544" y="50800"/>
          <a:ext cx="64137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/>
  </sheetViews>
  <sheetFormatPr defaultRowHeight="13.5" x14ac:dyDescent="0.15"/>
  <sheetData>
    <row r="1" spans="1:10" x14ac:dyDescent="0.15">
      <c r="A1" t="s">
        <v>0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2">
        <v>6967</v>
      </c>
      <c r="B4" s="2">
        <v>7223</v>
      </c>
      <c r="C4" s="2">
        <v>7281</v>
      </c>
      <c r="D4" s="2">
        <v>7146</v>
      </c>
      <c r="E4" s="2">
        <v>7608</v>
      </c>
      <c r="F4" s="2">
        <v>7084</v>
      </c>
      <c r="G4" s="2">
        <v>7313</v>
      </c>
      <c r="H4" s="2">
        <v>7265</v>
      </c>
      <c r="I4" s="2">
        <v>7331</v>
      </c>
      <c r="J4" s="2">
        <v>7373</v>
      </c>
    </row>
    <row r="23" spans="1:1" x14ac:dyDescent="0.15">
      <c r="A23" t="s">
        <v>1</v>
      </c>
    </row>
    <row r="24" spans="1:1" x14ac:dyDescent="0.15">
      <c r="A24" t="s">
        <v>2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C7EBF20-DD24-4500-A35A-AE9D1ECF46D3}"/>
</file>

<file path=customXml/itemProps2.xml><?xml version="1.0" encoding="utf-8"?>
<ds:datastoreItem xmlns:ds="http://schemas.openxmlformats.org/officeDocument/2006/customXml" ds:itemID="{6EC9BE20-D54E-4724-8D42-09FB7A6AB872}"/>
</file>

<file path=customXml/itemProps3.xml><?xml version="1.0" encoding="utf-8"?>
<ds:datastoreItem xmlns:ds="http://schemas.openxmlformats.org/officeDocument/2006/customXml" ds:itemID="{8991566F-C8E5-452A-89B9-221C35D3D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1-4-6図【大学等からの特許出願件数の推移】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2025-09-09T02:56:04Z</dcterms:created>
  <dcterms:modified xsi:type="dcterms:W3CDTF">2025-09-09T02:56:11Z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